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<sst xmlns="http://schemas.openxmlformats.org/spreadsheetml/2006/main" count="18" uniqueCount="16">
  <si>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</si>
  <si>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</si>
  <si>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</si>
  <si>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</si>
  <si>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</si>
  <si>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</si>
  <si>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</si>
  <si>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</si>
  <si>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</si>
  <si>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</si>
  <si>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</si>
  <si>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</si>
  <si>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</si>
  <si>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</si>
  <si>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</si>
  <si>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May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</si>
</sst>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topLeftCell="B1" zoomScaleNormal="100" workbookViewId="0">
      <selection activeCell="B12" sqref="B12"/>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Normal="100" workbookViewId="0">
      <pane xSplit="1" ySplit="14" topLeftCell="B306" activePane="bottomRight" state="frozen"/>
      <selection pane="topRight" activeCell="B1" sqref="B1"/>
      <selection pane="bottomLeft" activeCell="A15" sqref="A15"/>
      <selection pane="bottomRight" activeCell="D315" sqref="D315"/>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May 12, 2020</v>
      </c>
    </row>
    <row r="14" spans="1:5" x14ac:dyDescent="0.25">
      <c r="A14" s="2" t="s">
        <v>0</v>
      </c>
      <c r="B14" s="2" t="s">
        <v>11</v>
      </c>
      <c r="C14" s="2" t="s">
        <v>12</v>
      </c>
      <c r="D14" s="2" t="s">
        <v>13</v>
      </c>
      <c r="E14" s="2"/>
    </row>
    <row r="15" spans="1:5" x14ac:dyDescent="0.25">
      <c r="A15" s="1">
        <v>34700</v>
      </c>
      <c r="B15">
        <v>3.3514073168037402</v>
      </c>
      <c r="C15">
        <v>2.3801514367269099</v>
      </c>
      <c r="D15">
        <v>2.8</v>
      </c>
      <c r="E15" s="3"/>
    </row>
    <row r="16" spans="1:5" x14ac:dyDescent="0.25">
      <c r="A16" s="1">
        <v>34731</v>
      </c>
      <c r="B16">
        <v>3.3925831169023182</v>
      </c>
      <c r="C16">
        <v>2.3952778309168701</v>
      </c>
      <c r="D16">
        <v>2.9</v>
      </c>
      <c r="E16" s="3"/>
    </row>
    <row r="17" spans="1:5" x14ac:dyDescent="0.25">
      <c r="A17" s="1">
        <v>34759</v>
      </c>
      <c r="B17">
        <v>3.3848292167236051</v>
      </c>
      <c r="C17">
        <v>2.3727758906635201</v>
      </c>
      <c r="D17">
        <v>2.9</v>
      </c>
      <c r="E17" s="3"/>
    </row>
    <row r="18" spans="1:5" x14ac:dyDescent="0.25">
      <c r="A18" s="1">
        <v>34790</v>
      </c>
      <c r="B18">
        <v>3.3248826756633614</v>
      </c>
      <c r="C18">
        <v>2.3887974503505101</v>
      </c>
      <c r="D18">
        <v>3.1</v>
      </c>
      <c r="E18" s="3"/>
    </row>
    <row r="19" spans="1:5" x14ac:dyDescent="0.25">
      <c r="A19" s="1">
        <v>34820</v>
      </c>
      <c r="B19">
        <v>3.2250180114817635</v>
      </c>
      <c r="C19">
        <v>2.4404607259975899</v>
      </c>
      <c r="D19">
        <v>3.2</v>
      </c>
      <c r="E19" s="3"/>
    </row>
    <row r="20" spans="1:5" x14ac:dyDescent="0.25">
      <c r="A20" s="1">
        <v>34851</v>
      </c>
      <c r="B20">
        <v>3.0990188155758798</v>
      </c>
      <c r="C20">
        <v>2.4086728259984498</v>
      </c>
      <c r="D20">
        <v>3</v>
      </c>
      <c r="E20" s="3"/>
    </row>
    <row r="21" spans="1:5" x14ac:dyDescent="0.25">
      <c r="A21" s="1">
        <v>34881</v>
      </c>
      <c r="B21">
        <v>2.9847619117029827</v>
      </c>
      <c r="C21">
        <v>2.4031989323982899</v>
      </c>
      <c r="D21">
        <v>2.8</v>
      </c>
      <c r="E21" s="3"/>
    </row>
    <row r="22" spans="1:5" x14ac:dyDescent="0.25">
      <c r="A22" s="1">
        <v>34912</v>
      </c>
      <c r="B22">
        <v>2.8467386849980252</v>
      </c>
      <c r="C22">
        <v>2.3686356387633301</v>
      </c>
      <c r="D22">
        <v>2.6</v>
      </c>
      <c r="E22" s="3"/>
    </row>
    <row r="23" spans="1:5" x14ac:dyDescent="0.25">
      <c r="A23" s="1">
        <v>34943</v>
      </c>
      <c r="B23">
        <v>2.7258750525968529</v>
      </c>
      <c r="C23">
        <v>2.3926683358370102</v>
      </c>
      <c r="D23">
        <v>2.5</v>
      </c>
      <c r="E23" s="3"/>
    </row>
    <row r="24" spans="1:5" x14ac:dyDescent="0.25">
      <c r="A24" s="1">
        <v>34973</v>
      </c>
      <c r="B24">
        <v>2.5745474030842579</v>
      </c>
      <c r="C24">
        <v>2.4476994772888001</v>
      </c>
      <c r="D24">
        <v>2.8</v>
      </c>
      <c r="E24" s="3"/>
    </row>
    <row r="25" spans="1:5" x14ac:dyDescent="0.25">
      <c r="A25" s="1">
        <v>35004</v>
      </c>
      <c r="B25">
        <v>2.4193355804769103</v>
      </c>
      <c r="C25">
        <v>2.3991387403973099</v>
      </c>
      <c r="D25">
        <v>2.6</v>
      </c>
      <c r="E25" s="3"/>
    </row>
    <row r="26" spans="1:5" x14ac:dyDescent="0.25">
      <c r="A26" s="1">
        <v>35034</v>
      </c>
      <c r="B26">
        <v>2.3200974268722265</v>
      </c>
      <c r="C26">
        <v>2.4267068685087199</v>
      </c>
      <c r="D26">
        <v>2.5</v>
      </c>
      <c r="E26" s="3"/>
    </row>
    <row r="27" spans="1:5" x14ac:dyDescent="0.25">
      <c r="A27" s="1">
        <v>35065</v>
      </c>
      <c r="B27">
        <v>2.1711973025695457</v>
      </c>
      <c r="C27">
        <v>2.4205297762790701</v>
      </c>
      <c r="D27">
        <v>2.7</v>
      </c>
      <c r="E27" s="3"/>
    </row>
    <row r="28" spans="1:5" x14ac:dyDescent="0.25">
      <c r="A28" s="1">
        <v>35096</v>
      </c>
      <c r="B28">
        <v>2.0629957983724787</v>
      </c>
      <c r="C28">
        <v>2.4487347566490598</v>
      </c>
      <c r="D28">
        <v>2.7</v>
      </c>
      <c r="E28" s="3"/>
    </row>
    <row r="29" spans="1:5" x14ac:dyDescent="0.25">
      <c r="A29" s="1">
        <v>35125</v>
      </c>
      <c r="B29">
        <v>1.9795560036284712</v>
      </c>
      <c r="C29">
        <v>2.49284322678252</v>
      </c>
      <c r="D29">
        <v>2.8</v>
      </c>
      <c r="E29" s="3"/>
    </row>
    <row r="30" spans="1:5" x14ac:dyDescent="0.25">
      <c r="A30" s="1">
        <v>35156</v>
      </c>
      <c r="B30">
        <v>1.9474853801740351</v>
      </c>
      <c r="C30">
        <v>2.5110332735574201</v>
      </c>
      <c r="D30">
        <v>2.9</v>
      </c>
      <c r="E30" s="3"/>
    </row>
    <row r="31" spans="1:5" x14ac:dyDescent="0.25">
      <c r="A31" s="1">
        <v>35186</v>
      </c>
      <c r="B31">
        <v>1.9539838883199607</v>
      </c>
      <c r="C31">
        <v>2.5015561545186098</v>
      </c>
      <c r="D31">
        <v>2.9</v>
      </c>
      <c r="E31" s="3"/>
    </row>
    <row r="32" spans="1:5" x14ac:dyDescent="0.25">
      <c r="A32" s="1">
        <v>35217</v>
      </c>
      <c r="B32">
        <v>1.9769573437641272</v>
      </c>
      <c r="C32">
        <v>2.5262440572072</v>
      </c>
      <c r="D32">
        <v>2.8</v>
      </c>
      <c r="E32" s="3"/>
    </row>
    <row r="33" spans="1:5" x14ac:dyDescent="0.25">
      <c r="A33" s="1">
        <v>35247</v>
      </c>
      <c r="B33">
        <v>1.9813115486818973</v>
      </c>
      <c r="C33">
        <v>2.5357453365852902</v>
      </c>
      <c r="D33">
        <v>3</v>
      </c>
      <c r="E33" s="3"/>
    </row>
    <row r="34" spans="1:5" x14ac:dyDescent="0.25">
      <c r="A34" s="1">
        <v>35278</v>
      </c>
      <c r="B34">
        <v>2.0373012619346227</v>
      </c>
      <c r="C34">
        <v>2.5481298543775499</v>
      </c>
      <c r="D34">
        <v>2.9</v>
      </c>
      <c r="E34" s="3"/>
    </row>
    <row r="35" spans="1:5" x14ac:dyDescent="0.25">
      <c r="A35" s="1">
        <v>35309</v>
      </c>
      <c r="B35">
        <v>2.1068168418270412</v>
      </c>
      <c r="C35">
        <v>2.5809106832331099</v>
      </c>
      <c r="D35">
        <v>3</v>
      </c>
      <c r="E35" s="3"/>
    </row>
    <row r="36" spans="1:5" x14ac:dyDescent="0.25">
      <c r="A36" s="1">
        <v>35339</v>
      </c>
      <c r="B36">
        <v>2.1485805568406131</v>
      </c>
      <c r="C36">
        <v>2.5816228952247902</v>
      </c>
      <c r="D36">
        <v>3</v>
      </c>
      <c r="E36" s="3"/>
    </row>
    <row r="37" spans="1:5" x14ac:dyDescent="0.25">
      <c r="A37" s="1">
        <v>35370</v>
      </c>
      <c r="B37">
        <v>2.2358791045718687</v>
      </c>
      <c r="C37">
        <v>2.66659549405921</v>
      </c>
      <c r="D37">
        <v>3.3</v>
      </c>
      <c r="E37" s="3"/>
    </row>
    <row r="38" spans="1:5" x14ac:dyDescent="0.25">
      <c r="A38" s="1">
        <v>35400</v>
      </c>
      <c r="B38">
        <v>2.3193446319276512</v>
      </c>
      <c r="C38">
        <v>2.6969926321884099</v>
      </c>
      <c r="D38">
        <v>3.3</v>
      </c>
      <c r="E38" s="3"/>
    </row>
    <row r="39" spans="1:5" x14ac:dyDescent="0.25">
      <c r="A39" s="1">
        <v>35431</v>
      </c>
      <c r="B39">
        <v>2.373820383521418</v>
      </c>
      <c r="C39">
        <v>2.6265760556158302</v>
      </c>
      <c r="D39">
        <v>3</v>
      </c>
      <c r="E39" s="3"/>
    </row>
    <row r="40" spans="1:5" x14ac:dyDescent="0.25">
      <c r="A40" s="1">
        <v>35462</v>
      </c>
      <c r="B40">
        <v>2.3618963384558751</v>
      </c>
      <c r="C40">
        <v>2.5357382546595399</v>
      </c>
      <c r="D40">
        <v>3</v>
      </c>
      <c r="E40" s="3"/>
    </row>
    <row r="41" spans="1:5" x14ac:dyDescent="0.25">
      <c r="A41" s="1">
        <v>35490</v>
      </c>
      <c r="B41">
        <v>2.4405412135254747</v>
      </c>
      <c r="C41">
        <v>2.48289798006408</v>
      </c>
      <c r="D41">
        <v>2.8</v>
      </c>
      <c r="E41" s="3"/>
    </row>
    <row r="42" spans="1:5" x14ac:dyDescent="0.25">
      <c r="A42" s="1">
        <v>35521</v>
      </c>
      <c r="B42">
        <v>2.4446673059414987</v>
      </c>
      <c r="C42">
        <v>2.3724466292511601</v>
      </c>
      <c r="D42">
        <v>2.5</v>
      </c>
      <c r="E42" s="3"/>
    </row>
    <row r="43" spans="1:5" x14ac:dyDescent="0.25">
      <c r="A43" s="1">
        <v>35551</v>
      </c>
      <c r="B43">
        <v>2.5159497954666739</v>
      </c>
      <c r="C43">
        <v>2.3224526820331302</v>
      </c>
      <c r="D43">
        <v>2.2000000000000002</v>
      </c>
      <c r="E43" s="3"/>
    </row>
    <row r="44" spans="1:5" x14ac:dyDescent="0.25">
      <c r="A44" s="1">
        <v>35582</v>
      </c>
      <c r="B44">
        <v>2.550413351681915</v>
      </c>
      <c r="C44">
        <v>2.3155811705982998</v>
      </c>
      <c r="D44">
        <v>2.2999999999999998</v>
      </c>
      <c r="E44" s="3"/>
    </row>
    <row r="45" spans="1:5" x14ac:dyDescent="0.25">
      <c r="A45" s="1">
        <v>35612</v>
      </c>
      <c r="B45">
        <v>2.6123212303453966</v>
      </c>
      <c r="C45">
        <v>2.30943044600459</v>
      </c>
      <c r="D45">
        <v>2.2000000000000002</v>
      </c>
      <c r="E45" s="3"/>
    </row>
    <row r="46" spans="1:5" x14ac:dyDescent="0.25">
      <c r="A46" s="1">
        <v>35643</v>
      </c>
      <c r="B46">
        <v>2.648380097513106</v>
      </c>
      <c r="C46">
        <v>2.2939363234057502</v>
      </c>
      <c r="D46">
        <v>2.2000000000000002</v>
      </c>
      <c r="E46" s="3"/>
    </row>
    <row r="47" spans="1:5" x14ac:dyDescent="0.25">
      <c r="A47" s="1">
        <v>35674</v>
      </c>
      <c r="B47">
        <v>2.6542434795098586</v>
      </c>
      <c r="C47">
        <v>2.2296128030784201</v>
      </c>
      <c r="D47">
        <v>2.2000000000000002</v>
      </c>
      <c r="E47" s="3"/>
    </row>
    <row r="48" spans="1:5" x14ac:dyDescent="0.25">
      <c r="A48" s="1">
        <v>35704</v>
      </c>
      <c r="B48">
        <v>2.6943529181624335</v>
      </c>
      <c r="C48">
        <v>2.1896537998540699</v>
      </c>
      <c r="D48">
        <v>2.1</v>
      </c>
      <c r="E48" s="3"/>
    </row>
    <row r="49" spans="1:5" x14ac:dyDescent="0.25">
      <c r="A49" s="1">
        <v>35735</v>
      </c>
      <c r="B49">
        <v>2.6627167817407233</v>
      </c>
      <c r="C49">
        <v>2.0845675331084501</v>
      </c>
      <c r="D49">
        <v>1.8</v>
      </c>
      <c r="E49" s="3"/>
    </row>
    <row r="50" spans="1:5" x14ac:dyDescent="0.25">
      <c r="A50" s="1">
        <v>35765</v>
      </c>
      <c r="B50">
        <v>2.5826667930068457</v>
      </c>
      <c r="C50">
        <v>1.97946179125455</v>
      </c>
      <c r="D50">
        <v>1.7</v>
      </c>
      <c r="E50" s="3"/>
    </row>
    <row r="51" spans="1:5" x14ac:dyDescent="0.25">
      <c r="A51" s="1">
        <v>35796</v>
      </c>
      <c r="B51">
        <v>2.5487139589285102</v>
      </c>
      <c r="C51">
        <v>1.9381523719225799</v>
      </c>
      <c r="D51">
        <v>1.6</v>
      </c>
      <c r="E51" s="3"/>
    </row>
    <row r="52" spans="1:5" x14ac:dyDescent="0.25">
      <c r="A52" s="1">
        <v>35827</v>
      </c>
      <c r="B52">
        <v>2.5700665835392207</v>
      </c>
      <c r="C52">
        <v>1.95234367170226</v>
      </c>
      <c r="D52">
        <v>1.4</v>
      </c>
      <c r="E52" s="3"/>
    </row>
    <row r="53" spans="1:5" x14ac:dyDescent="0.25">
      <c r="A53" s="1">
        <v>35855</v>
      </c>
      <c r="B53">
        <v>2.5410019508321136</v>
      </c>
      <c r="C53">
        <v>1.90748109281548</v>
      </c>
      <c r="D53">
        <v>1.4</v>
      </c>
      <c r="E53" s="3"/>
    </row>
    <row r="54" spans="1:5" x14ac:dyDescent="0.25">
      <c r="A54" s="1">
        <v>35886</v>
      </c>
      <c r="B54">
        <v>2.5686479809670164</v>
      </c>
      <c r="C54">
        <v>1.9283071792726401</v>
      </c>
      <c r="D54">
        <v>1.4</v>
      </c>
      <c r="E54" s="3"/>
    </row>
    <row r="55" spans="1:5" x14ac:dyDescent="0.25">
      <c r="A55" s="1">
        <v>35916</v>
      </c>
      <c r="B55">
        <v>2.5160131285058807</v>
      </c>
      <c r="C55">
        <v>1.9941024045625999</v>
      </c>
      <c r="D55">
        <v>1.7</v>
      </c>
      <c r="E55" s="3"/>
    </row>
    <row r="56" spans="1:5" x14ac:dyDescent="0.25">
      <c r="A56" s="1">
        <v>35947</v>
      </c>
      <c r="B56">
        <v>2.4704342884573691</v>
      </c>
      <c r="C56">
        <v>2.00635594778152</v>
      </c>
      <c r="D56">
        <v>1.7</v>
      </c>
      <c r="E56" s="3"/>
    </row>
    <row r="57" spans="1:5" x14ac:dyDescent="0.25">
      <c r="A57" s="1">
        <v>35977</v>
      </c>
      <c r="B57">
        <v>2.3798654132018022</v>
      </c>
      <c r="C57">
        <v>2.0063223165216102</v>
      </c>
      <c r="D57">
        <v>1.7</v>
      </c>
      <c r="E57" s="3"/>
    </row>
    <row r="58" spans="1:5" x14ac:dyDescent="0.25">
      <c r="A58" s="1">
        <v>36008</v>
      </c>
      <c r="B58">
        <v>2.2849349945434394</v>
      </c>
      <c r="C58">
        <v>1.99325376096621</v>
      </c>
      <c r="D58">
        <v>1.6</v>
      </c>
      <c r="E58" s="3"/>
    </row>
    <row r="59" spans="1:5" x14ac:dyDescent="0.25">
      <c r="A59" s="1">
        <v>36039</v>
      </c>
      <c r="B59">
        <v>2.2693616930155756</v>
      </c>
      <c r="C59">
        <v>1.9346716067282499</v>
      </c>
      <c r="D59">
        <v>1.5</v>
      </c>
      <c r="E59" s="3"/>
    </row>
    <row r="60" spans="1:5" x14ac:dyDescent="0.25">
      <c r="A60" s="1">
        <v>36069</v>
      </c>
      <c r="B60">
        <v>2.1899365275615645</v>
      </c>
      <c r="C60">
        <v>1.9290385820026299</v>
      </c>
      <c r="D60">
        <v>1.5</v>
      </c>
      <c r="E60" s="3"/>
    </row>
    <row r="61" spans="1:5" x14ac:dyDescent="0.25">
      <c r="A61" s="1">
        <v>36100</v>
      </c>
      <c r="B61">
        <v>2.0884126385020032</v>
      </c>
      <c r="C61">
        <v>1.91683506267235</v>
      </c>
      <c r="D61">
        <v>1.5</v>
      </c>
      <c r="E61" s="3"/>
    </row>
    <row r="62" spans="1:5" x14ac:dyDescent="0.25">
      <c r="A62" s="1">
        <v>36130</v>
      </c>
      <c r="B62">
        <v>2.0915024095037258</v>
      </c>
      <c r="C62">
        <v>1.9663632569598899</v>
      </c>
      <c r="D62">
        <v>1.6</v>
      </c>
      <c r="E62" s="3"/>
    </row>
    <row r="63" spans="1:5" x14ac:dyDescent="0.25">
      <c r="A63" s="1">
        <v>36161</v>
      </c>
      <c r="B63">
        <v>2.0933623175276308</v>
      </c>
      <c r="C63">
        <v>1.9959225492621</v>
      </c>
      <c r="D63">
        <v>1.7</v>
      </c>
      <c r="E63" s="3"/>
    </row>
    <row r="64" spans="1:5" x14ac:dyDescent="0.25">
      <c r="A64" s="1">
        <v>36192</v>
      </c>
      <c r="B64">
        <v>2.0929323628865104</v>
      </c>
      <c r="C64">
        <v>2.0054516679611898</v>
      </c>
      <c r="D64">
        <v>1.6</v>
      </c>
      <c r="E64" s="3"/>
    </row>
    <row r="65" spans="1:5" x14ac:dyDescent="0.25">
      <c r="A65" s="1">
        <v>36220</v>
      </c>
      <c r="B65">
        <v>2.2082719049280062</v>
      </c>
      <c r="C65">
        <v>2.0425599691085199</v>
      </c>
      <c r="D65">
        <v>1.7</v>
      </c>
      <c r="E65" s="3"/>
    </row>
    <row r="66" spans="1:5" x14ac:dyDescent="0.25">
      <c r="A66" s="1">
        <v>36251</v>
      </c>
      <c r="B66">
        <v>2.2751829732076607</v>
      </c>
      <c r="C66">
        <v>2.1733917689916602</v>
      </c>
      <c r="D66">
        <v>2.2999999999999998</v>
      </c>
      <c r="E66" s="3"/>
    </row>
    <row r="67" spans="1:5" x14ac:dyDescent="0.25">
      <c r="A67" s="1">
        <v>36281</v>
      </c>
      <c r="B67">
        <v>2.2904274302799887</v>
      </c>
      <c r="C67">
        <v>2.1280783723092198</v>
      </c>
      <c r="D67">
        <v>2.1</v>
      </c>
      <c r="E67" s="3"/>
    </row>
    <row r="68" spans="1:5" x14ac:dyDescent="0.25">
      <c r="A68" s="1">
        <v>36312</v>
      </c>
      <c r="B68">
        <v>2.3933851038572804</v>
      </c>
      <c r="C68">
        <v>2.1157777391831099</v>
      </c>
      <c r="D68">
        <v>2</v>
      </c>
      <c r="E68" s="3"/>
    </row>
    <row r="69" spans="1:5" x14ac:dyDescent="0.25">
      <c r="A69" s="1">
        <v>36342</v>
      </c>
      <c r="B69">
        <v>2.5080545276508288</v>
      </c>
      <c r="C69">
        <v>2.1324001701492699</v>
      </c>
      <c r="D69">
        <v>2.1</v>
      </c>
      <c r="E69" s="3"/>
    </row>
    <row r="70" spans="1:5" x14ac:dyDescent="0.25">
      <c r="A70" s="1">
        <v>36373</v>
      </c>
      <c r="B70">
        <v>2.6370832109913409</v>
      </c>
      <c r="C70">
        <v>2.1775511970040999</v>
      </c>
      <c r="D70">
        <v>2.2999999999999998</v>
      </c>
      <c r="E70" s="3"/>
    </row>
    <row r="71" spans="1:5" x14ac:dyDescent="0.25">
      <c r="A71" s="1">
        <v>36404</v>
      </c>
      <c r="B71">
        <v>2.7281056632086056</v>
      </c>
      <c r="C71">
        <v>2.2878831323934299</v>
      </c>
      <c r="D71">
        <v>2.6</v>
      </c>
      <c r="E71" s="3"/>
    </row>
    <row r="72" spans="1:5" x14ac:dyDescent="0.25">
      <c r="A72" s="1">
        <v>36434</v>
      </c>
      <c r="B72">
        <v>2.8183960253953786</v>
      </c>
      <c r="C72">
        <v>2.31016870991933</v>
      </c>
      <c r="D72">
        <v>2.6</v>
      </c>
      <c r="E72" s="3"/>
    </row>
    <row r="73" spans="1:5" x14ac:dyDescent="0.25">
      <c r="A73" s="1">
        <v>36465</v>
      </c>
      <c r="B73">
        <v>2.9915684376156908</v>
      </c>
      <c r="C73">
        <v>2.3644885193481899</v>
      </c>
      <c r="D73">
        <v>2.6</v>
      </c>
      <c r="E73" s="3"/>
    </row>
    <row r="74" spans="1:5" x14ac:dyDescent="0.25">
      <c r="A74" s="1">
        <v>36495</v>
      </c>
      <c r="B74">
        <v>3.097768366165746</v>
      </c>
      <c r="C74">
        <v>2.3915826498093402</v>
      </c>
      <c r="D74">
        <v>2.7</v>
      </c>
      <c r="E74" s="3"/>
    </row>
    <row r="75" spans="1:5" x14ac:dyDescent="0.25">
      <c r="A75" s="1">
        <v>36526</v>
      </c>
      <c r="B75">
        <v>3.1955374047538285</v>
      </c>
      <c r="C75">
        <v>2.37625813975278</v>
      </c>
      <c r="D75">
        <v>2.7</v>
      </c>
      <c r="E75" s="3"/>
    </row>
    <row r="76" spans="1:5" x14ac:dyDescent="0.25">
      <c r="A76" s="1">
        <v>36557</v>
      </c>
      <c r="B76">
        <v>3.3365968328566349</v>
      </c>
      <c r="C76">
        <v>2.4984109876732399</v>
      </c>
      <c r="D76">
        <v>3.2</v>
      </c>
      <c r="E76" s="3"/>
    </row>
    <row r="77" spans="1:5" x14ac:dyDescent="0.25">
      <c r="A77" s="1">
        <v>36586</v>
      </c>
      <c r="B77">
        <v>3.3346951883990243</v>
      </c>
      <c r="C77">
        <v>2.6086060764768999</v>
      </c>
      <c r="D77">
        <v>3.8</v>
      </c>
      <c r="E77" s="3"/>
    </row>
    <row r="78" spans="1:5" x14ac:dyDescent="0.25">
      <c r="A78" s="1">
        <v>36617</v>
      </c>
      <c r="B78">
        <v>3.2719325368421335</v>
      </c>
      <c r="C78">
        <v>2.4852539123567099</v>
      </c>
      <c r="D78">
        <v>3.1</v>
      </c>
      <c r="E78" s="3"/>
    </row>
    <row r="79" spans="1:5" x14ac:dyDescent="0.25">
      <c r="A79" s="1">
        <v>36647</v>
      </c>
      <c r="B79">
        <v>3.3708671945209114</v>
      </c>
      <c r="C79">
        <v>2.5836035443410701</v>
      </c>
      <c r="D79">
        <v>3.2</v>
      </c>
      <c r="E79" s="3"/>
    </row>
    <row r="80" spans="1:5" x14ac:dyDescent="0.25">
      <c r="A80" s="1">
        <v>36678</v>
      </c>
      <c r="B80">
        <v>3.4228027544127371</v>
      </c>
      <c r="C80">
        <v>2.6535954219955999</v>
      </c>
      <c r="D80">
        <v>3.7</v>
      </c>
      <c r="E80" s="3"/>
    </row>
    <row r="81" spans="1:5" x14ac:dyDescent="0.25">
      <c r="A81" s="1">
        <v>36708</v>
      </c>
      <c r="B81">
        <v>3.3390455876296596</v>
      </c>
      <c r="C81">
        <v>2.67784366784581</v>
      </c>
      <c r="D81">
        <v>3.7</v>
      </c>
      <c r="E81" s="3"/>
    </row>
    <row r="82" spans="1:5" x14ac:dyDescent="0.25">
      <c r="A82" s="1">
        <v>36739</v>
      </c>
      <c r="B82">
        <v>3.3185001260283098</v>
      </c>
      <c r="C82">
        <v>2.6366358695624998</v>
      </c>
      <c r="D82">
        <v>3.4</v>
      </c>
      <c r="E82" s="3"/>
    </row>
    <row r="83" spans="1:5" x14ac:dyDescent="0.25">
      <c r="A83" s="1">
        <v>36770</v>
      </c>
      <c r="B83">
        <v>3.2590397452413442</v>
      </c>
      <c r="C83">
        <v>2.6486193559887101</v>
      </c>
      <c r="D83">
        <v>3.5</v>
      </c>
      <c r="E83" s="3"/>
    </row>
    <row r="84" spans="1:5" x14ac:dyDescent="0.25">
      <c r="A84" s="1">
        <v>36800</v>
      </c>
      <c r="B84">
        <v>3.225305470275933</v>
      </c>
      <c r="C84">
        <v>2.6560704769633401</v>
      </c>
      <c r="D84">
        <v>3.4</v>
      </c>
      <c r="E84" s="3"/>
    </row>
    <row r="85" spans="1:5" x14ac:dyDescent="0.25">
      <c r="A85" s="1">
        <v>36831</v>
      </c>
      <c r="B85">
        <v>3.1388178985309931</v>
      </c>
      <c r="C85">
        <v>2.5485960797274401</v>
      </c>
      <c r="D85">
        <v>3.4</v>
      </c>
      <c r="E85" s="3"/>
    </row>
    <row r="86" spans="1:5" x14ac:dyDescent="0.25">
      <c r="A86" s="1">
        <v>36861</v>
      </c>
      <c r="B86">
        <v>3.0107943161627175</v>
      </c>
      <c r="C86">
        <v>2.5888086238260599</v>
      </c>
      <c r="D86">
        <v>3.4</v>
      </c>
      <c r="E86" s="3"/>
    </row>
    <row r="87" spans="1:5" x14ac:dyDescent="0.25">
      <c r="A87" s="1">
        <v>36892</v>
      </c>
      <c r="B87">
        <v>2.9520833794674641</v>
      </c>
      <c r="C87">
        <v>2.7204461622166098</v>
      </c>
      <c r="D87">
        <v>3.7</v>
      </c>
      <c r="E87" s="3"/>
    </row>
    <row r="88" spans="1:5" x14ac:dyDescent="0.25">
      <c r="A88" s="1">
        <v>36923</v>
      </c>
      <c r="B88">
        <v>2.7517214190268131</v>
      </c>
      <c r="C88">
        <v>2.6693210145058401</v>
      </c>
      <c r="D88">
        <v>3.5</v>
      </c>
      <c r="E88" s="3"/>
    </row>
    <row r="89" spans="1:5" x14ac:dyDescent="0.25">
      <c r="A89" s="1">
        <v>36951</v>
      </c>
      <c r="B89">
        <v>2.5504157903999078</v>
      </c>
      <c r="C89">
        <v>2.5333203966704199</v>
      </c>
      <c r="D89">
        <v>2.9</v>
      </c>
      <c r="E89" s="3"/>
    </row>
    <row r="90" spans="1:5" x14ac:dyDescent="0.25">
      <c r="A90" s="1">
        <v>36982</v>
      </c>
      <c r="B90">
        <v>2.5144964483372187</v>
      </c>
      <c r="C90">
        <v>2.65189866620958</v>
      </c>
      <c r="D90">
        <v>3.3</v>
      </c>
      <c r="E90" s="3"/>
    </row>
    <row r="91" spans="1:5" x14ac:dyDescent="0.25">
      <c r="A91" s="1">
        <v>37012</v>
      </c>
      <c r="B91">
        <v>2.3787190414696586</v>
      </c>
      <c r="C91">
        <v>2.6845128535328899</v>
      </c>
      <c r="D91">
        <v>3.6</v>
      </c>
      <c r="E91" s="3"/>
    </row>
    <row r="92" spans="1:5" x14ac:dyDescent="0.25">
      <c r="A92" s="1">
        <v>37043</v>
      </c>
      <c r="B92">
        <v>2.1515873306220454</v>
      </c>
      <c r="C92">
        <v>2.6095726761043898</v>
      </c>
      <c r="D92">
        <v>3.2</v>
      </c>
      <c r="E92" s="3"/>
    </row>
    <row r="93" spans="1:5" x14ac:dyDescent="0.25">
      <c r="A93" s="1">
        <v>37073</v>
      </c>
      <c r="B93">
        <v>2.0113764747494636</v>
      </c>
      <c r="C93">
        <v>2.4656479385796102</v>
      </c>
      <c r="D93">
        <v>2.7</v>
      </c>
      <c r="E93" s="3"/>
    </row>
    <row r="94" spans="1:5" x14ac:dyDescent="0.25">
      <c r="A94" s="1">
        <v>37104</v>
      </c>
      <c r="B94">
        <v>1.8486427823144465</v>
      </c>
      <c r="C94">
        <v>2.4283758024842799</v>
      </c>
      <c r="D94">
        <v>2.7</v>
      </c>
      <c r="E94" s="3"/>
    </row>
    <row r="95" spans="1:5" x14ac:dyDescent="0.25">
      <c r="A95" s="1">
        <v>37135</v>
      </c>
      <c r="B95">
        <v>1.6567193697227123</v>
      </c>
      <c r="C95">
        <v>2.40830847896919</v>
      </c>
      <c r="D95">
        <v>2.6</v>
      </c>
      <c r="E95" s="3"/>
    </row>
    <row r="96" spans="1:5" x14ac:dyDescent="0.25">
      <c r="A96" s="1">
        <v>37165</v>
      </c>
      <c r="B96">
        <v>1.3992083978581984</v>
      </c>
      <c r="C96">
        <v>2.2649711819271299</v>
      </c>
      <c r="D96">
        <v>2.1</v>
      </c>
      <c r="E96" s="3"/>
    </row>
    <row r="97" spans="1:5" x14ac:dyDescent="0.25">
      <c r="A97" s="1">
        <v>37196</v>
      </c>
      <c r="B97">
        <v>1.2679055676926598</v>
      </c>
      <c r="C97">
        <v>2.2512764946263002</v>
      </c>
      <c r="D97">
        <v>1.9</v>
      </c>
      <c r="E97" s="3"/>
    </row>
    <row r="98" spans="1:5" x14ac:dyDescent="0.25">
      <c r="A98" s="1">
        <v>37226</v>
      </c>
      <c r="B98">
        <v>1.202978457299958</v>
      </c>
      <c r="C98">
        <v>2.08950237884391</v>
      </c>
      <c r="D98">
        <v>1.6</v>
      </c>
      <c r="E98" s="3"/>
    </row>
    <row r="99" spans="1:5" x14ac:dyDescent="0.25">
      <c r="A99" s="1">
        <v>37257</v>
      </c>
      <c r="B99">
        <v>1.1436490216830628</v>
      </c>
      <c r="C99">
        <v>2.0083998004277999</v>
      </c>
      <c r="D99">
        <v>1.1000000000000001</v>
      </c>
      <c r="E99" s="3"/>
    </row>
    <row r="100" spans="1:5" x14ac:dyDescent="0.25">
      <c r="A100" s="1">
        <v>37288</v>
      </c>
      <c r="B100">
        <v>1.2054271209207885</v>
      </c>
      <c r="C100">
        <v>1.93218770190418</v>
      </c>
      <c r="D100">
        <v>1.1000000000000001</v>
      </c>
      <c r="E100" s="3"/>
    </row>
    <row r="101" spans="1:5" x14ac:dyDescent="0.25">
      <c r="A101" s="1">
        <v>37316</v>
      </c>
      <c r="B101">
        <v>1.3881996417237179</v>
      </c>
      <c r="C101">
        <v>2.0249754704207401</v>
      </c>
      <c r="D101">
        <v>1.5</v>
      </c>
      <c r="E101" s="3"/>
    </row>
    <row r="102" spans="1:5" x14ac:dyDescent="0.25">
      <c r="A102" s="1">
        <v>37347</v>
      </c>
      <c r="B102">
        <v>1.4566856718960419</v>
      </c>
      <c r="C102">
        <v>2.04433174299289</v>
      </c>
      <c r="D102">
        <v>1.6</v>
      </c>
      <c r="E102" s="3"/>
    </row>
    <row r="103" spans="1:5" x14ac:dyDescent="0.25">
      <c r="A103" s="1">
        <v>37377</v>
      </c>
      <c r="B103">
        <v>1.4857968711738012</v>
      </c>
      <c r="C103">
        <v>1.94492443997481</v>
      </c>
      <c r="D103">
        <v>1.2</v>
      </c>
      <c r="E103" s="3"/>
    </row>
    <row r="104" spans="1:5" x14ac:dyDescent="0.25">
      <c r="A104" s="1">
        <v>37408</v>
      </c>
      <c r="B104">
        <v>1.5662800088980622</v>
      </c>
      <c r="C104">
        <v>1.87592442753588</v>
      </c>
      <c r="D104">
        <v>1.1000000000000001</v>
      </c>
      <c r="E104" s="3"/>
    </row>
    <row r="105" spans="1:5" x14ac:dyDescent="0.25">
      <c r="A105" s="1">
        <v>37438</v>
      </c>
      <c r="B105">
        <v>1.6917665784349807</v>
      </c>
      <c r="C105">
        <v>2.0059642274012699</v>
      </c>
      <c r="D105">
        <v>1.5</v>
      </c>
      <c r="E105" s="3"/>
    </row>
    <row r="106" spans="1:5" x14ac:dyDescent="0.25">
      <c r="A106" s="1">
        <v>37469</v>
      </c>
      <c r="B106">
        <v>1.7550529403145581</v>
      </c>
      <c r="C106">
        <v>2.0155468362195301</v>
      </c>
      <c r="D106">
        <v>1.8</v>
      </c>
      <c r="E106" s="3"/>
    </row>
    <row r="107" spans="1:5" x14ac:dyDescent="0.25">
      <c r="A107" s="1">
        <v>37500</v>
      </c>
      <c r="B107">
        <v>1.8459703010775677</v>
      </c>
      <c r="C107">
        <v>1.9128260827004999</v>
      </c>
      <c r="D107">
        <v>1.5</v>
      </c>
      <c r="E107" s="3"/>
    </row>
    <row r="108" spans="1:5" x14ac:dyDescent="0.25">
      <c r="A108" s="1">
        <v>37530</v>
      </c>
      <c r="B108">
        <v>2.0598046378496679</v>
      </c>
      <c r="C108">
        <v>2.0726465823865601</v>
      </c>
      <c r="D108">
        <v>2</v>
      </c>
      <c r="E108" s="3"/>
    </row>
    <row r="109" spans="1:5" x14ac:dyDescent="0.25">
      <c r="A109" s="1">
        <v>37561</v>
      </c>
      <c r="B109">
        <v>2.1391684608471757</v>
      </c>
      <c r="C109">
        <v>2.1493810242479201</v>
      </c>
      <c r="D109">
        <v>2.2000000000000002</v>
      </c>
      <c r="E109" s="3"/>
    </row>
    <row r="110" spans="1:5" x14ac:dyDescent="0.25">
      <c r="A110" s="1">
        <v>37591</v>
      </c>
      <c r="B110">
        <v>2.2438976550981775</v>
      </c>
      <c r="C110">
        <v>2.2245631077299</v>
      </c>
      <c r="D110">
        <v>2.4</v>
      </c>
      <c r="E110" s="3"/>
    </row>
    <row r="111" spans="1:5" x14ac:dyDescent="0.25">
      <c r="A111" s="1">
        <v>37622</v>
      </c>
      <c r="B111">
        <v>2.3400894114451605</v>
      </c>
      <c r="C111">
        <v>2.2748850744180902</v>
      </c>
      <c r="D111">
        <v>2.6</v>
      </c>
      <c r="E111" s="3"/>
    </row>
    <row r="112" spans="1:5" x14ac:dyDescent="0.25">
      <c r="A112" s="1">
        <v>37653</v>
      </c>
      <c r="B112">
        <v>2.400670426418968</v>
      </c>
      <c r="C112">
        <v>2.4767961755088099</v>
      </c>
      <c r="D112">
        <v>3</v>
      </c>
      <c r="E112" s="3"/>
    </row>
    <row r="113" spans="1:5" x14ac:dyDescent="0.25">
      <c r="A113" s="1">
        <v>37681</v>
      </c>
      <c r="B113">
        <v>2.2623689615379985</v>
      </c>
      <c r="C113">
        <v>2.50264621920262</v>
      </c>
      <c r="D113">
        <v>3</v>
      </c>
      <c r="E113" s="3"/>
    </row>
    <row r="114" spans="1:5" x14ac:dyDescent="0.25">
      <c r="A114" s="1">
        <v>37712</v>
      </c>
      <c r="B114">
        <v>2.0808795884611682</v>
      </c>
      <c r="C114">
        <v>2.3139127763657701</v>
      </c>
      <c r="D114">
        <v>2.2000000000000002</v>
      </c>
      <c r="E114" s="3"/>
    </row>
    <row r="115" spans="1:5" x14ac:dyDescent="0.25">
      <c r="A115" s="1">
        <v>37742</v>
      </c>
      <c r="B115">
        <v>2.0610674631114874</v>
      </c>
      <c r="C115">
        <v>2.2541754662982498</v>
      </c>
      <c r="D115">
        <v>2.1</v>
      </c>
      <c r="E115" s="3"/>
    </row>
    <row r="116" spans="1:5" x14ac:dyDescent="0.25">
      <c r="A116" s="1">
        <v>37773</v>
      </c>
      <c r="B116">
        <v>2.0569516723912433</v>
      </c>
      <c r="C116">
        <v>2.3772552152842898</v>
      </c>
      <c r="D116">
        <v>2.1</v>
      </c>
      <c r="E116" s="3"/>
    </row>
    <row r="117" spans="1:5" x14ac:dyDescent="0.25">
      <c r="A117" s="1">
        <v>37803</v>
      </c>
      <c r="B117">
        <v>2.0899402251306816</v>
      </c>
      <c r="C117">
        <v>2.3884226065623801</v>
      </c>
      <c r="D117">
        <v>2.1</v>
      </c>
      <c r="E117" s="3"/>
    </row>
    <row r="118" spans="1:5" x14ac:dyDescent="0.25">
      <c r="A118" s="1">
        <v>37834</v>
      </c>
      <c r="B118">
        <v>2.138476045114913</v>
      </c>
      <c r="C118">
        <v>2.3964195624746401</v>
      </c>
      <c r="D118">
        <v>2.2000000000000002</v>
      </c>
      <c r="E118" s="3"/>
    </row>
    <row r="119" spans="1:5" x14ac:dyDescent="0.25">
      <c r="A119" s="1">
        <v>37865</v>
      </c>
      <c r="B119">
        <v>2.1831233364108455</v>
      </c>
      <c r="C119">
        <v>2.4808314526933999</v>
      </c>
      <c r="D119">
        <v>2.2999999999999998</v>
      </c>
      <c r="E119" s="3"/>
    </row>
    <row r="120" spans="1:5" x14ac:dyDescent="0.25">
      <c r="A120" s="1">
        <v>37895</v>
      </c>
      <c r="B120">
        <v>2.1987732932198392</v>
      </c>
      <c r="C120">
        <v>2.3780319826434599</v>
      </c>
      <c r="D120">
        <v>2</v>
      </c>
      <c r="E120" s="3"/>
    </row>
    <row r="121" spans="1:5" x14ac:dyDescent="0.25">
      <c r="A121" s="1">
        <v>37926</v>
      </c>
      <c r="B121">
        <v>2.3003732001107036</v>
      </c>
      <c r="C121">
        <v>2.43387506395301</v>
      </c>
      <c r="D121">
        <v>1.8</v>
      </c>
      <c r="E121" s="3"/>
    </row>
    <row r="122" spans="1:5" x14ac:dyDescent="0.25">
      <c r="A122" s="1">
        <v>37956</v>
      </c>
      <c r="B122">
        <v>2.3931811653534898</v>
      </c>
      <c r="C122">
        <v>2.4687094767337099</v>
      </c>
      <c r="D122">
        <v>1.9</v>
      </c>
      <c r="E122" s="3"/>
    </row>
    <row r="123" spans="1:5" x14ac:dyDescent="0.25">
      <c r="A123" s="1">
        <v>37987</v>
      </c>
      <c r="B123">
        <v>2.4714062378741746</v>
      </c>
      <c r="C123">
        <v>2.4560722932274999</v>
      </c>
      <c r="D123">
        <v>1.9</v>
      </c>
      <c r="E123" s="3"/>
    </row>
    <row r="124" spans="1:5" x14ac:dyDescent="0.25">
      <c r="A124" s="1">
        <v>38018</v>
      </c>
      <c r="B124">
        <v>2.5475286310281784</v>
      </c>
      <c r="C124">
        <v>2.36384373040495</v>
      </c>
      <c r="D124">
        <v>1.7</v>
      </c>
      <c r="E124" s="3"/>
    </row>
    <row r="125" spans="1:5" x14ac:dyDescent="0.25">
      <c r="A125" s="1">
        <v>38047</v>
      </c>
      <c r="B125">
        <v>2.698086127303704</v>
      </c>
      <c r="C125">
        <v>2.2957815749127199</v>
      </c>
      <c r="D125">
        <v>1.7</v>
      </c>
      <c r="E125" s="3"/>
    </row>
    <row r="126" spans="1:5" x14ac:dyDescent="0.25">
      <c r="A126" s="1">
        <v>38078</v>
      </c>
      <c r="B126">
        <v>2.9784372385733993</v>
      </c>
      <c r="C126">
        <v>2.44667637982108</v>
      </c>
      <c r="D126">
        <v>2.2999999999999998</v>
      </c>
      <c r="E126" s="3"/>
    </row>
    <row r="127" spans="1:5" x14ac:dyDescent="0.25">
      <c r="A127" s="1">
        <v>38108</v>
      </c>
      <c r="B127">
        <v>3.1507865634111654</v>
      </c>
      <c r="C127">
        <v>2.6308539566869</v>
      </c>
      <c r="D127">
        <v>3.1</v>
      </c>
      <c r="E127" s="3"/>
    </row>
    <row r="128" spans="1:5" x14ac:dyDescent="0.25">
      <c r="A128" s="1">
        <v>38139</v>
      </c>
      <c r="B128">
        <v>3.2775183033731063</v>
      </c>
      <c r="C128">
        <v>2.6805664917752501</v>
      </c>
      <c r="D128">
        <v>3.3</v>
      </c>
      <c r="E128" s="3"/>
    </row>
    <row r="129" spans="1:5" x14ac:dyDescent="0.25">
      <c r="A129" s="1">
        <v>38169</v>
      </c>
      <c r="B129">
        <v>3.3570337848847047</v>
      </c>
      <c r="C129">
        <v>2.6094189407408201</v>
      </c>
      <c r="D129">
        <v>3</v>
      </c>
      <c r="E129" s="3"/>
    </row>
    <row r="130" spans="1:5" x14ac:dyDescent="0.25">
      <c r="A130" s="1">
        <v>38200</v>
      </c>
      <c r="B130">
        <v>3.3580916019178728</v>
      </c>
      <c r="C130">
        <v>2.6056416930828901</v>
      </c>
      <c r="D130">
        <v>2.7</v>
      </c>
      <c r="E130" s="3"/>
    </row>
    <row r="131" spans="1:5" x14ac:dyDescent="0.25">
      <c r="A131" s="1">
        <v>38231</v>
      </c>
      <c r="B131">
        <v>3.4236424358877073</v>
      </c>
      <c r="C131">
        <v>2.5248707397335899</v>
      </c>
      <c r="D131">
        <v>2.5</v>
      </c>
      <c r="E131" s="3"/>
    </row>
    <row r="132" spans="1:5" x14ac:dyDescent="0.25">
      <c r="A132" s="1">
        <v>38261</v>
      </c>
      <c r="B132">
        <v>3.5359221216347878</v>
      </c>
      <c r="C132">
        <v>2.6578801726022698</v>
      </c>
      <c r="D132">
        <v>3.2</v>
      </c>
      <c r="E132" s="3"/>
    </row>
    <row r="133" spans="1:5" x14ac:dyDescent="0.25">
      <c r="A133" s="1">
        <v>38292</v>
      </c>
      <c r="B133">
        <v>3.5506729729408444</v>
      </c>
      <c r="C133">
        <v>2.6794222627392399</v>
      </c>
      <c r="D133">
        <v>3.5</v>
      </c>
      <c r="E133" s="3"/>
    </row>
    <row r="134" spans="1:5" x14ac:dyDescent="0.25">
      <c r="A134" s="1">
        <v>38322</v>
      </c>
      <c r="B134">
        <v>3.484303688917243</v>
      </c>
      <c r="C134">
        <v>2.5950760502404799</v>
      </c>
      <c r="D134">
        <v>3.3</v>
      </c>
      <c r="E134" s="3"/>
    </row>
    <row r="135" spans="1:5" x14ac:dyDescent="0.25">
      <c r="A135" s="1">
        <v>38353</v>
      </c>
      <c r="B135">
        <v>3.4479483593572509</v>
      </c>
      <c r="C135">
        <v>2.54537461999612</v>
      </c>
      <c r="D135">
        <v>3</v>
      </c>
      <c r="E135" s="3"/>
    </row>
    <row r="136" spans="1:5" x14ac:dyDescent="0.25">
      <c r="A136" s="1">
        <v>38384</v>
      </c>
      <c r="B136">
        <v>3.4252112209722512</v>
      </c>
      <c r="C136">
        <v>2.5357752108438198</v>
      </c>
      <c r="D136">
        <v>3</v>
      </c>
      <c r="E136" s="3"/>
    </row>
    <row r="137" spans="1:5" x14ac:dyDescent="0.25">
      <c r="A137" s="1">
        <v>38412</v>
      </c>
      <c r="B137">
        <v>3.4809020548324217</v>
      </c>
      <c r="C137">
        <v>2.6108667960004501</v>
      </c>
      <c r="D137">
        <v>3.1</v>
      </c>
      <c r="E137" s="3"/>
    </row>
    <row r="138" spans="1:5" x14ac:dyDescent="0.25">
      <c r="A138" s="1">
        <v>38443</v>
      </c>
      <c r="B138">
        <v>3.3767421605200734</v>
      </c>
      <c r="C138">
        <v>2.6375188614808298</v>
      </c>
      <c r="D138">
        <v>3.5</v>
      </c>
      <c r="E138" s="3"/>
    </row>
    <row r="139" spans="1:5" x14ac:dyDescent="0.25">
      <c r="A139" s="1">
        <v>38473</v>
      </c>
      <c r="B139">
        <v>3.2468420945761007</v>
      </c>
      <c r="C139">
        <v>2.5309415314352699</v>
      </c>
      <c r="D139">
        <v>2.8</v>
      </c>
      <c r="E139" s="3"/>
    </row>
    <row r="140" spans="1:5" x14ac:dyDescent="0.25">
      <c r="A140" s="1">
        <v>38504</v>
      </c>
      <c r="B140">
        <v>3.1908995377144285</v>
      </c>
      <c r="C140">
        <v>2.4115284214160502</v>
      </c>
      <c r="D140">
        <v>2.5</v>
      </c>
      <c r="E140" s="3"/>
    </row>
    <row r="141" spans="1:5" x14ac:dyDescent="0.25">
      <c r="A141" s="1">
        <v>38534</v>
      </c>
      <c r="B141">
        <v>3.2156439244995547</v>
      </c>
      <c r="C141">
        <v>2.51963602224196</v>
      </c>
      <c r="D141">
        <v>3.2</v>
      </c>
      <c r="E141" s="3"/>
    </row>
    <row r="142" spans="1:5" x14ac:dyDescent="0.25">
      <c r="A142" s="1">
        <v>38565</v>
      </c>
      <c r="B142">
        <v>3.3388378101951672</v>
      </c>
      <c r="C142">
        <v>2.6470018133409901</v>
      </c>
      <c r="D142">
        <v>3.6</v>
      </c>
      <c r="E142" s="3"/>
    </row>
    <row r="143" spans="1:5" x14ac:dyDescent="0.25">
      <c r="A143" s="1">
        <v>38596</v>
      </c>
      <c r="B143">
        <v>3.4039421832608996</v>
      </c>
      <c r="C143">
        <v>2.9278554796931902</v>
      </c>
      <c r="D143">
        <v>4.7</v>
      </c>
      <c r="E143" s="3"/>
    </row>
    <row r="144" spans="1:5" x14ac:dyDescent="0.25">
      <c r="A144" s="1">
        <v>38626</v>
      </c>
      <c r="B144">
        <v>3.3751526818080806</v>
      </c>
      <c r="C144">
        <v>2.9049149042383302</v>
      </c>
      <c r="D144">
        <v>4.3</v>
      </c>
      <c r="E144" s="3"/>
    </row>
    <row r="145" spans="1:5" x14ac:dyDescent="0.25">
      <c r="A145" s="1">
        <v>38657</v>
      </c>
      <c r="B145">
        <v>3.2908035679381413</v>
      </c>
      <c r="C145">
        <v>2.7310643271181698</v>
      </c>
      <c r="D145">
        <v>3.5</v>
      </c>
      <c r="E145" s="3"/>
    </row>
    <row r="146" spans="1:5" x14ac:dyDescent="0.25">
      <c r="A146" s="1">
        <v>38687</v>
      </c>
      <c r="B146">
        <v>3.2961289953818986</v>
      </c>
      <c r="C146">
        <v>2.7079340792971398</v>
      </c>
      <c r="D146">
        <v>3.4</v>
      </c>
      <c r="E146" s="3"/>
    </row>
    <row r="147" spans="1:5" x14ac:dyDescent="0.25">
      <c r="A147" s="1">
        <v>38718</v>
      </c>
      <c r="B147">
        <v>3.362037736465521</v>
      </c>
      <c r="C147">
        <v>2.7759714358167402</v>
      </c>
      <c r="D147">
        <v>4</v>
      </c>
      <c r="E147" s="3"/>
    </row>
    <row r="148" spans="1:5" x14ac:dyDescent="0.25">
      <c r="A148" s="1">
        <v>38749</v>
      </c>
      <c r="B148">
        <v>3.2825955979870765</v>
      </c>
      <c r="C148">
        <v>2.7010238643412801</v>
      </c>
      <c r="D148">
        <v>3.6</v>
      </c>
      <c r="E148" s="3"/>
    </row>
    <row r="149" spans="1:5" x14ac:dyDescent="0.25">
      <c r="A149" s="1">
        <v>38777</v>
      </c>
      <c r="B149">
        <v>3.2442063487614488</v>
      </c>
      <c r="C149">
        <v>2.6821894905385002</v>
      </c>
      <c r="D149">
        <v>3.4</v>
      </c>
      <c r="E149" s="3"/>
    </row>
    <row r="150" spans="1:5" x14ac:dyDescent="0.25">
      <c r="A150" s="1">
        <v>38808</v>
      </c>
      <c r="B150">
        <v>3.3480505895917716</v>
      </c>
      <c r="C150">
        <v>2.73079558305965</v>
      </c>
      <c r="D150">
        <v>3.5</v>
      </c>
      <c r="E150" s="3"/>
    </row>
    <row r="151" spans="1:5" x14ac:dyDescent="0.25">
      <c r="A151" s="1">
        <v>38838</v>
      </c>
      <c r="B151">
        <v>3.4390937405621997</v>
      </c>
      <c r="C151">
        <v>2.8097111900517602</v>
      </c>
      <c r="D151">
        <v>4.2</v>
      </c>
      <c r="E151" s="3"/>
    </row>
    <row r="152" spans="1:5" x14ac:dyDescent="0.25">
      <c r="A152" s="1">
        <v>38869</v>
      </c>
      <c r="B152">
        <v>3.4490098459985719</v>
      </c>
      <c r="C152">
        <v>2.8274850268396601</v>
      </c>
      <c r="D152">
        <v>4.3</v>
      </c>
      <c r="E152" s="3"/>
    </row>
    <row r="153" spans="1:5" x14ac:dyDescent="0.25">
      <c r="A153" s="1">
        <v>38899</v>
      </c>
      <c r="B153">
        <v>3.417825529009582</v>
      </c>
      <c r="C153">
        <v>2.8428311498030099</v>
      </c>
      <c r="D153">
        <v>4.0999999999999996</v>
      </c>
      <c r="E153" s="3"/>
    </row>
    <row r="154" spans="1:5" x14ac:dyDescent="0.25">
      <c r="A154" s="1">
        <v>38930</v>
      </c>
      <c r="B154">
        <v>3.2713443785025178</v>
      </c>
      <c r="C154">
        <v>2.7315592133045299</v>
      </c>
      <c r="D154">
        <v>3.8</v>
      </c>
      <c r="E154" s="3"/>
    </row>
    <row r="155" spans="1:5" x14ac:dyDescent="0.25">
      <c r="A155" s="1">
        <v>38961</v>
      </c>
      <c r="B155">
        <v>3.0387299293919221</v>
      </c>
      <c r="C155">
        <v>2.3376763315729199</v>
      </c>
      <c r="D155">
        <v>2.1</v>
      </c>
      <c r="E155" s="3"/>
    </row>
    <row r="156" spans="1:5" x14ac:dyDescent="0.25">
      <c r="A156" s="1">
        <v>38991</v>
      </c>
      <c r="B156">
        <v>2.8950033088598812</v>
      </c>
      <c r="C156">
        <v>2.1029364202235801</v>
      </c>
      <c r="D156">
        <v>1.3</v>
      </c>
      <c r="E156" s="3"/>
    </row>
    <row r="157" spans="1:5" x14ac:dyDescent="0.25">
      <c r="A157" s="1">
        <v>39022</v>
      </c>
      <c r="B157">
        <v>2.9475817871447165</v>
      </c>
      <c r="C157">
        <v>2.2042112089916599</v>
      </c>
      <c r="D157">
        <v>2</v>
      </c>
      <c r="E157" s="3"/>
    </row>
    <row r="158" spans="1:5" x14ac:dyDescent="0.25">
      <c r="A158" s="1">
        <v>39052</v>
      </c>
      <c r="B158">
        <v>2.9649416732333194</v>
      </c>
      <c r="C158">
        <v>2.3378418746241998</v>
      </c>
      <c r="D158">
        <v>2.5</v>
      </c>
      <c r="E158" s="3"/>
    </row>
    <row r="159" spans="1:5" x14ac:dyDescent="0.25">
      <c r="A159" s="1">
        <v>39083</v>
      </c>
      <c r="B159">
        <v>2.824224780053517</v>
      </c>
      <c r="C159">
        <v>2.2496265808918499</v>
      </c>
      <c r="D159">
        <v>2.1</v>
      </c>
      <c r="E159" s="3"/>
    </row>
    <row r="160" spans="1:5" x14ac:dyDescent="0.25">
      <c r="A160" s="1">
        <v>39114</v>
      </c>
      <c r="B160">
        <v>2.8967813366677091</v>
      </c>
      <c r="C160">
        <v>2.39014257577761</v>
      </c>
      <c r="D160">
        <v>2.4</v>
      </c>
      <c r="E160" s="3"/>
    </row>
    <row r="161" spans="1:5" x14ac:dyDescent="0.25">
      <c r="A161" s="1">
        <v>39142</v>
      </c>
      <c r="B161">
        <v>2.8574565497219573</v>
      </c>
      <c r="C161">
        <v>2.4346934209377</v>
      </c>
      <c r="D161">
        <v>2.8</v>
      </c>
      <c r="E161" s="3"/>
    </row>
    <row r="162" spans="1:5" x14ac:dyDescent="0.25">
      <c r="A162" s="1">
        <v>39173</v>
      </c>
      <c r="B162">
        <v>2.8075272569801761</v>
      </c>
      <c r="C162">
        <v>2.4703976394746499</v>
      </c>
      <c r="D162">
        <v>2.6</v>
      </c>
      <c r="E162" s="3"/>
    </row>
    <row r="163" spans="1:5" x14ac:dyDescent="0.25">
      <c r="A163" s="1">
        <v>39203</v>
      </c>
      <c r="B163">
        <v>2.8130784747915722</v>
      </c>
      <c r="C163">
        <v>2.510618417886</v>
      </c>
      <c r="D163">
        <v>2.7</v>
      </c>
      <c r="E163" s="3"/>
    </row>
    <row r="164" spans="1:5" x14ac:dyDescent="0.25">
      <c r="A164" s="1">
        <v>39234</v>
      </c>
      <c r="B164">
        <v>2.8334169754063314</v>
      </c>
      <c r="C164">
        <v>2.5206660216950101</v>
      </c>
      <c r="D164">
        <v>2.7</v>
      </c>
      <c r="E164" s="3"/>
    </row>
    <row r="165" spans="1:5" x14ac:dyDescent="0.25">
      <c r="A165" s="1">
        <v>39264</v>
      </c>
      <c r="B165">
        <v>2.7700319249603926</v>
      </c>
      <c r="C165">
        <v>2.43759296443198</v>
      </c>
      <c r="D165">
        <v>2.4</v>
      </c>
      <c r="E165" s="3"/>
    </row>
    <row r="166" spans="1:5" x14ac:dyDescent="0.25">
      <c r="A166" s="1">
        <v>39295</v>
      </c>
      <c r="B166">
        <v>2.7401034930608321</v>
      </c>
      <c r="C166">
        <v>2.3743204907395001</v>
      </c>
      <c r="D166">
        <v>2</v>
      </c>
      <c r="E166" s="3"/>
    </row>
    <row r="167" spans="1:5" x14ac:dyDescent="0.25">
      <c r="A167" s="1">
        <v>39326</v>
      </c>
      <c r="B167">
        <v>2.8809645162253696</v>
      </c>
      <c r="C167">
        <v>2.5732453514740299</v>
      </c>
      <c r="D167">
        <v>2.8</v>
      </c>
      <c r="E167" s="3"/>
    </row>
    <row r="168" spans="1:5" x14ac:dyDescent="0.25">
      <c r="A168" s="1">
        <v>39356</v>
      </c>
      <c r="B168">
        <v>3.0191103062508167</v>
      </c>
      <c r="C168">
        <v>2.79234750044948</v>
      </c>
      <c r="D168">
        <v>3.5</v>
      </c>
      <c r="E168" s="3"/>
    </row>
    <row r="169" spans="1:5" x14ac:dyDescent="0.25">
      <c r="A169" s="1">
        <v>39387</v>
      </c>
      <c r="B169">
        <v>3.0385110230668775</v>
      </c>
      <c r="C169">
        <v>2.9735214757164301</v>
      </c>
      <c r="D169">
        <v>4.3</v>
      </c>
      <c r="E169" s="3"/>
    </row>
    <row r="170" spans="1:5" x14ac:dyDescent="0.25">
      <c r="A170" s="1">
        <v>39417</v>
      </c>
      <c r="B170">
        <v>3.0069974373518629</v>
      </c>
      <c r="C170">
        <v>2.9587592686206299</v>
      </c>
      <c r="D170">
        <v>4.0999999999999996</v>
      </c>
      <c r="E170" s="3"/>
    </row>
    <row r="171" spans="1:5" x14ac:dyDescent="0.25">
      <c r="A171" s="1">
        <v>39448</v>
      </c>
      <c r="B171">
        <v>2.9854662420085267</v>
      </c>
      <c r="C171">
        <v>3.0539384587118401</v>
      </c>
      <c r="D171">
        <v>4.3</v>
      </c>
      <c r="E171" s="3"/>
    </row>
    <row r="172" spans="1:5" x14ac:dyDescent="0.25">
      <c r="A172" s="1">
        <v>39479</v>
      </c>
      <c r="B172">
        <v>2.931447680368759</v>
      </c>
      <c r="C172">
        <v>3.0088905009414701</v>
      </c>
      <c r="D172">
        <v>4</v>
      </c>
      <c r="E172" s="3"/>
    </row>
    <row r="173" spans="1:5" x14ac:dyDescent="0.25">
      <c r="A173" s="1">
        <v>39508</v>
      </c>
      <c r="B173">
        <v>2.9216829489365348</v>
      </c>
      <c r="C173">
        <v>3.1170288713196901</v>
      </c>
      <c r="D173">
        <v>4</v>
      </c>
      <c r="E173" s="3"/>
    </row>
    <row r="174" spans="1:5" x14ac:dyDescent="0.25">
      <c r="A174" s="1">
        <v>39539</v>
      </c>
      <c r="B174">
        <v>2.8922261979219064</v>
      </c>
      <c r="C174">
        <v>3.0587058319450899</v>
      </c>
      <c r="D174">
        <v>3.9</v>
      </c>
      <c r="E174" s="3"/>
    </row>
    <row r="175" spans="1:5" x14ac:dyDescent="0.25">
      <c r="A175" s="1">
        <v>39569</v>
      </c>
      <c r="B175">
        <v>2.9242199387721266</v>
      </c>
      <c r="C175">
        <v>3.22813426183277</v>
      </c>
      <c r="D175">
        <v>4.2</v>
      </c>
      <c r="E175" s="3"/>
    </row>
    <row r="176" spans="1:5" x14ac:dyDescent="0.25">
      <c r="A176" s="1">
        <v>39600</v>
      </c>
      <c r="B176">
        <v>2.9369009640321018</v>
      </c>
      <c r="C176">
        <v>3.4771691035635302</v>
      </c>
      <c r="D176">
        <v>5</v>
      </c>
      <c r="E176" s="3"/>
    </row>
    <row r="177" spans="1:5" x14ac:dyDescent="0.25">
      <c r="A177" s="1">
        <v>39630</v>
      </c>
      <c r="B177">
        <v>2.9130307876346175</v>
      </c>
      <c r="C177">
        <v>3.68530849222158</v>
      </c>
      <c r="D177">
        <v>5.6</v>
      </c>
      <c r="E177" s="3"/>
    </row>
    <row r="178" spans="1:5" x14ac:dyDescent="0.25">
      <c r="A178" s="1">
        <v>39661</v>
      </c>
      <c r="B178">
        <v>2.8056669517361765</v>
      </c>
      <c r="C178">
        <v>3.7247978676677498</v>
      </c>
      <c r="D178">
        <v>5.4</v>
      </c>
      <c r="E178" s="3"/>
    </row>
    <row r="179" spans="1:5" x14ac:dyDescent="0.25">
      <c r="A179" s="1">
        <v>39692</v>
      </c>
      <c r="B179">
        <v>2.5654852432093014</v>
      </c>
      <c r="C179">
        <v>3.6360595825784099</v>
      </c>
      <c r="D179">
        <v>4.9000000000000004</v>
      </c>
      <c r="E179" s="3"/>
    </row>
    <row r="180" spans="1:5" x14ac:dyDescent="0.25">
      <c r="A180" s="1">
        <v>39722</v>
      </c>
      <c r="B180">
        <v>1.9929584026740874</v>
      </c>
      <c r="C180">
        <v>3.3512043669757601</v>
      </c>
      <c r="D180">
        <v>3.7</v>
      </c>
      <c r="E180" s="3"/>
    </row>
    <row r="181" spans="1:5" x14ac:dyDescent="0.25">
      <c r="A181" s="1">
        <v>39753</v>
      </c>
      <c r="B181">
        <v>1.3506617923550071</v>
      </c>
      <c r="C181">
        <v>2.7430942030982499</v>
      </c>
      <c r="D181">
        <v>1.1000000000000001</v>
      </c>
      <c r="E181" s="3"/>
    </row>
    <row r="182" spans="1:5" x14ac:dyDescent="0.25">
      <c r="A182" s="1">
        <v>39783</v>
      </c>
      <c r="B182">
        <v>0.84729528718503899</v>
      </c>
      <c r="C182">
        <v>2.4494971580220799</v>
      </c>
      <c r="D182">
        <v>0.1</v>
      </c>
      <c r="E182" s="3"/>
    </row>
    <row r="183" spans="1:5" x14ac:dyDescent="0.25">
      <c r="A183" s="1">
        <v>39814</v>
      </c>
      <c r="B183">
        <v>0.62035245138671924</v>
      </c>
      <c r="C183">
        <v>2.3396218671575699</v>
      </c>
      <c r="D183">
        <v>0</v>
      </c>
      <c r="E183" s="3"/>
    </row>
    <row r="184" spans="1:5" x14ac:dyDescent="0.25">
      <c r="A184" s="1">
        <v>39845</v>
      </c>
      <c r="B184">
        <v>0.32894598994347923</v>
      </c>
      <c r="C184">
        <v>2.2486267544407799</v>
      </c>
      <c r="D184">
        <v>0.2</v>
      </c>
      <c r="E184" s="3"/>
    </row>
    <row r="185" spans="1:5" x14ac:dyDescent="0.25">
      <c r="A185" s="1">
        <v>39873</v>
      </c>
      <c r="B185">
        <v>-1.3771058956172644E-3</v>
      </c>
      <c r="C185">
        <v>1.93499791528509</v>
      </c>
      <c r="D185">
        <v>-0.4</v>
      </c>
      <c r="E185" s="3"/>
    </row>
    <row r="186" spans="1:5" x14ac:dyDescent="0.25">
      <c r="A186" s="1">
        <v>39904</v>
      </c>
      <c r="B186">
        <v>-0.27396390439566387</v>
      </c>
      <c r="C186">
        <v>1.7774100304764699</v>
      </c>
      <c r="D186">
        <v>-0.7</v>
      </c>
      <c r="E186" s="3"/>
    </row>
    <row r="187" spans="1:5" x14ac:dyDescent="0.25">
      <c r="A187" s="1">
        <v>39934</v>
      </c>
      <c r="B187">
        <v>-0.50841410880375315</v>
      </c>
      <c r="C187">
        <v>1.4633523188404201</v>
      </c>
      <c r="D187">
        <v>-1.3</v>
      </c>
      <c r="E187" s="3"/>
    </row>
    <row r="188" spans="1:5" x14ac:dyDescent="0.25">
      <c r="A188" s="1">
        <v>39965</v>
      </c>
      <c r="B188">
        <v>-0.64897499257056734</v>
      </c>
      <c r="C188">
        <v>1.3542686105936399</v>
      </c>
      <c r="D188">
        <v>-1.4</v>
      </c>
      <c r="E188" s="3"/>
    </row>
    <row r="189" spans="1:5" x14ac:dyDescent="0.25">
      <c r="A189" s="1">
        <v>39995</v>
      </c>
      <c r="B189">
        <v>-0.79579695392536431</v>
      </c>
      <c r="C189">
        <v>1.0745753468022901</v>
      </c>
      <c r="D189">
        <v>-2.1</v>
      </c>
      <c r="E189" s="3"/>
    </row>
    <row r="190" spans="1:5" x14ac:dyDescent="0.25">
      <c r="A190" s="1">
        <v>40026</v>
      </c>
      <c r="B190">
        <v>-0.76771856461810795</v>
      </c>
      <c r="C190">
        <v>1.0959333024653499</v>
      </c>
      <c r="D190">
        <v>-1.5</v>
      </c>
      <c r="E190" s="3"/>
    </row>
    <row r="191" spans="1:5" x14ac:dyDescent="0.25">
      <c r="A191" s="1">
        <v>40057</v>
      </c>
      <c r="B191">
        <v>-0.66929206004920805</v>
      </c>
      <c r="C191">
        <v>1.1093567650213301</v>
      </c>
      <c r="D191">
        <v>-1.3</v>
      </c>
      <c r="E191" s="3"/>
    </row>
    <row r="192" spans="1:5" x14ac:dyDescent="0.25">
      <c r="A192" s="1">
        <v>40087</v>
      </c>
      <c r="B192">
        <v>-0.22116605346203458</v>
      </c>
      <c r="C192">
        <v>1.3341614623492</v>
      </c>
      <c r="D192">
        <v>-0.2</v>
      </c>
      <c r="E192" s="3"/>
    </row>
    <row r="193" spans="1:5" x14ac:dyDescent="0.25">
      <c r="A193" s="1">
        <v>40118</v>
      </c>
      <c r="B193">
        <v>0.31534264581438098</v>
      </c>
      <c r="C193">
        <v>1.8153285493484299</v>
      </c>
      <c r="D193">
        <v>1.8</v>
      </c>
      <c r="E193" s="3"/>
    </row>
    <row r="194" spans="1:5" x14ac:dyDescent="0.25">
      <c r="A194" s="1">
        <v>40148</v>
      </c>
      <c r="B194">
        <v>0.73842707869804058</v>
      </c>
      <c r="C194">
        <v>2.0742442868922999</v>
      </c>
      <c r="D194">
        <v>2.7</v>
      </c>
      <c r="E194" s="3"/>
    </row>
    <row r="195" spans="1:5" x14ac:dyDescent="0.25">
      <c r="A195" s="1">
        <v>40179</v>
      </c>
      <c r="B195">
        <v>0.91258467120914821</v>
      </c>
      <c r="C195">
        <v>2.1470953302323998</v>
      </c>
      <c r="D195">
        <v>2.6</v>
      </c>
      <c r="E195" s="3"/>
    </row>
    <row r="196" spans="1:5" x14ac:dyDescent="0.25">
      <c r="A196" s="1">
        <v>40210</v>
      </c>
      <c r="B196">
        <v>1.081325030746547</v>
      </c>
      <c r="C196">
        <v>2.12629416781497</v>
      </c>
      <c r="D196">
        <v>2.1</v>
      </c>
      <c r="E196" s="3"/>
    </row>
    <row r="197" spans="1:5" x14ac:dyDescent="0.25">
      <c r="A197" s="1">
        <v>40238</v>
      </c>
      <c r="B197">
        <v>1.3597962635975285</v>
      </c>
      <c r="C197">
        <v>2.2562626370560102</v>
      </c>
      <c r="D197">
        <v>2.2999999999999998</v>
      </c>
      <c r="E197" s="3"/>
    </row>
    <row r="198" spans="1:5" x14ac:dyDescent="0.25">
      <c r="A198" s="1">
        <v>40269</v>
      </c>
      <c r="B198">
        <v>1.5910783569660081</v>
      </c>
      <c r="C198">
        <v>2.3324266924211701</v>
      </c>
      <c r="D198">
        <v>2.2000000000000002</v>
      </c>
      <c r="E198" s="3"/>
    </row>
    <row r="199" spans="1:5" x14ac:dyDescent="0.25">
      <c r="A199" s="1">
        <v>40299</v>
      </c>
      <c r="B199">
        <v>1.6295008835986824</v>
      </c>
      <c r="C199">
        <v>2.3549772063214198</v>
      </c>
      <c r="D199">
        <v>2</v>
      </c>
      <c r="E199" s="3"/>
    </row>
    <row r="200" spans="1:5" x14ac:dyDescent="0.25">
      <c r="A200" s="1">
        <v>40330</v>
      </c>
      <c r="B200">
        <v>1.6121750434542892</v>
      </c>
      <c r="C200">
        <v>2.1934973103344899</v>
      </c>
      <c r="D200">
        <v>1.1000000000000001</v>
      </c>
      <c r="E200" s="3"/>
    </row>
    <row r="201" spans="1:5" x14ac:dyDescent="0.25">
      <c r="A201" s="1">
        <v>40360</v>
      </c>
      <c r="B201">
        <v>1.7136130806561733</v>
      </c>
      <c r="C201">
        <v>2.2448472398257699</v>
      </c>
      <c r="D201">
        <v>1.2</v>
      </c>
      <c r="E201" s="3"/>
    </row>
    <row r="202" spans="1:5" x14ac:dyDescent="0.25">
      <c r="A202" s="1">
        <v>40391</v>
      </c>
      <c r="B202">
        <v>1.7166701087624741</v>
      </c>
      <c r="C202">
        <v>2.21750843348351</v>
      </c>
      <c r="D202">
        <v>1.1000000000000001</v>
      </c>
      <c r="E202" s="3"/>
    </row>
    <row r="203" spans="1:5" x14ac:dyDescent="0.25">
      <c r="A203" s="1">
        <v>40422</v>
      </c>
      <c r="B203">
        <v>1.8027803733688175</v>
      </c>
      <c r="C203">
        <v>2.2439042624688601</v>
      </c>
      <c r="D203">
        <v>1.1000000000000001</v>
      </c>
      <c r="E203" s="3"/>
    </row>
    <row r="204" spans="1:5" x14ac:dyDescent="0.25">
      <c r="A204" s="1">
        <v>40452</v>
      </c>
      <c r="B204">
        <v>1.8332552364467971</v>
      </c>
      <c r="C204">
        <v>2.2973523223513101</v>
      </c>
      <c r="D204">
        <v>1.2</v>
      </c>
      <c r="E204" s="3"/>
    </row>
    <row r="205" spans="1:5" x14ac:dyDescent="0.25">
      <c r="A205" s="1">
        <v>40483</v>
      </c>
      <c r="B205">
        <v>1.8672671460610828</v>
      </c>
      <c r="C205">
        <v>2.24004942459581</v>
      </c>
      <c r="D205">
        <v>1.1000000000000001</v>
      </c>
      <c r="E205" s="3"/>
    </row>
    <row r="206" spans="1:5" x14ac:dyDescent="0.25">
      <c r="A206" s="1">
        <v>40513</v>
      </c>
      <c r="B206">
        <v>1.9728261678571231</v>
      </c>
      <c r="C206">
        <v>2.2897282695648302</v>
      </c>
      <c r="D206">
        <v>1.5</v>
      </c>
      <c r="E206" s="3"/>
    </row>
    <row r="207" spans="1:5" x14ac:dyDescent="0.25">
      <c r="A207" s="1">
        <v>40544</v>
      </c>
      <c r="B207">
        <v>2.0786118409495193</v>
      </c>
      <c r="C207">
        <v>2.3256563417011402</v>
      </c>
      <c r="D207">
        <v>1.6</v>
      </c>
      <c r="E207" s="3"/>
    </row>
    <row r="208" spans="1:5" x14ac:dyDescent="0.25">
      <c r="A208" s="1">
        <v>40575</v>
      </c>
      <c r="B208">
        <v>2.2337904144972671</v>
      </c>
      <c r="C208">
        <v>2.4552963073154901</v>
      </c>
      <c r="D208">
        <v>2.1</v>
      </c>
      <c r="E208" s="3"/>
    </row>
    <row r="209" spans="1:5" x14ac:dyDescent="0.25">
      <c r="A209" s="1">
        <v>40603</v>
      </c>
      <c r="B209">
        <v>2.2923207603982654</v>
      </c>
      <c r="C209">
        <v>2.5888333230094802</v>
      </c>
      <c r="D209">
        <v>2.7</v>
      </c>
      <c r="E209" s="3"/>
    </row>
    <row r="210" spans="1:5" x14ac:dyDescent="0.25">
      <c r="A210" s="1">
        <v>40634</v>
      </c>
      <c r="B210">
        <v>2.3256505973217649</v>
      </c>
      <c r="C210">
        <v>2.6764858416750599</v>
      </c>
      <c r="D210">
        <v>3.2</v>
      </c>
      <c r="E210" s="3"/>
    </row>
    <row r="211" spans="1:5" x14ac:dyDescent="0.25">
      <c r="A211" s="1">
        <v>40664</v>
      </c>
      <c r="B211">
        <v>2.3589785810688784</v>
      </c>
      <c r="C211">
        <v>2.81573637281915</v>
      </c>
      <c r="D211">
        <v>3.6</v>
      </c>
      <c r="E211" s="3"/>
    </row>
    <row r="212" spans="1:5" x14ac:dyDescent="0.25">
      <c r="A212" s="1">
        <v>40695</v>
      </c>
      <c r="B212">
        <v>2.3207753110881848</v>
      </c>
      <c r="C212">
        <v>2.7879974017178002</v>
      </c>
      <c r="D212">
        <v>3.6</v>
      </c>
      <c r="E212" s="3"/>
    </row>
    <row r="213" spans="1:5" x14ac:dyDescent="0.25">
      <c r="A213" s="1">
        <v>40725</v>
      </c>
      <c r="B213">
        <v>2.3005530618379919</v>
      </c>
      <c r="C213">
        <v>2.7986816825356602</v>
      </c>
      <c r="D213">
        <v>3.6</v>
      </c>
      <c r="E213" s="3"/>
    </row>
    <row r="214" spans="1:5" x14ac:dyDescent="0.25">
      <c r="A214" s="1">
        <v>40756</v>
      </c>
      <c r="B214">
        <v>2.2852885421658704</v>
      </c>
      <c r="C214">
        <v>2.8818240936525301</v>
      </c>
      <c r="D214">
        <v>3.8</v>
      </c>
      <c r="E214" s="3"/>
    </row>
    <row r="215" spans="1:5" x14ac:dyDescent="0.25">
      <c r="A215" s="1">
        <v>40787</v>
      </c>
      <c r="B215">
        <v>2.1954897353115825</v>
      </c>
      <c r="C215">
        <v>2.9438981695569799</v>
      </c>
      <c r="D215">
        <v>3.9</v>
      </c>
      <c r="E215" s="3"/>
    </row>
    <row r="216" spans="1:5" x14ac:dyDescent="0.25">
      <c r="A216" s="1">
        <v>40817</v>
      </c>
      <c r="B216">
        <v>2.129393710369202</v>
      </c>
      <c r="C216">
        <v>2.7941028238432701</v>
      </c>
      <c r="D216">
        <v>3.5</v>
      </c>
      <c r="E216" s="3"/>
    </row>
    <row r="217" spans="1:5" x14ac:dyDescent="0.25">
      <c r="A217" s="1">
        <v>40848</v>
      </c>
      <c r="B217">
        <v>2.0739658544868349</v>
      </c>
      <c r="C217">
        <v>2.7921597505468099</v>
      </c>
      <c r="D217">
        <v>3.4</v>
      </c>
      <c r="E217" s="3"/>
    </row>
    <row r="218" spans="1:5" x14ac:dyDescent="0.25">
      <c r="A218" s="1">
        <v>40878</v>
      </c>
      <c r="B218">
        <v>1.9619615450981782</v>
      </c>
      <c r="C218">
        <v>2.72335032204525</v>
      </c>
      <c r="D218">
        <v>3</v>
      </c>
      <c r="E218" s="3"/>
    </row>
    <row r="219" spans="1:5" x14ac:dyDescent="0.25">
      <c r="A219" s="1">
        <v>40909</v>
      </c>
      <c r="B219">
        <v>1.9100201167819111</v>
      </c>
      <c r="C219">
        <v>2.66870150809725</v>
      </c>
      <c r="D219">
        <v>2.9</v>
      </c>
      <c r="E219" s="3"/>
    </row>
    <row r="220" spans="1:5" x14ac:dyDescent="0.25">
      <c r="A220" s="1">
        <v>40940</v>
      </c>
      <c r="B220">
        <v>1.8527002282558436</v>
      </c>
      <c r="C220">
        <v>2.6046121656867798</v>
      </c>
      <c r="D220">
        <v>2.9</v>
      </c>
      <c r="E220" s="3"/>
    </row>
    <row r="221" spans="1:5" x14ac:dyDescent="0.25">
      <c r="A221" s="1">
        <v>40969</v>
      </c>
      <c r="B221">
        <v>1.7791402353744046</v>
      </c>
      <c r="C221">
        <v>2.4970954680519299</v>
      </c>
      <c r="D221">
        <v>2.7</v>
      </c>
      <c r="E221" s="3"/>
    </row>
    <row r="222" spans="1:5" x14ac:dyDescent="0.25">
      <c r="A222" s="1">
        <v>41000</v>
      </c>
      <c r="B222">
        <v>1.6788869373484754</v>
      </c>
      <c r="C222">
        <v>2.3914271824284499</v>
      </c>
      <c r="D222">
        <v>2.2999999999999998</v>
      </c>
      <c r="E222" s="3"/>
    </row>
    <row r="223" spans="1:5" x14ac:dyDescent="0.25">
      <c r="A223" s="1">
        <v>41030</v>
      </c>
      <c r="B223">
        <v>1.572134497791271</v>
      </c>
      <c r="C223">
        <v>2.1946481075407802</v>
      </c>
      <c r="D223">
        <v>1.7</v>
      </c>
      <c r="E223" s="3"/>
    </row>
    <row r="224" spans="1:5" x14ac:dyDescent="0.25">
      <c r="A224" s="1">
        <v>41061</v>
      </c>
      <c r="B224">
        <v>1.5481775916777738</v>
      </c>
      <c r="C224">
        <v>2.1970023581058502</v>
      </c>
      <c r="D224">
        <v>1.7</v>
      </c>
      <c r="E224" s="3"/>
    </row>
    <row r="225" spans="1:5" x14ac:dyDescent="0.25">
      <c r="A225" s="1">
        <v>41091</v>
      </c>
      <c r="B225">
        <v>1.5058897351742</v>
      </c>
      <c r="C225">
        <v>2.1535320252626899</v>
      </c>
      <c r="D225">
        <v>1.4</v>
      </c>
      <c r="E225" s="3"/>
    </row>
    <row r="226" spans="1:5" x14ac:dyDescent="0.25">
      <c r="A226" s="1">
        <v>41122</v>
      </c>
      <c r="B226">
        <v>1.6165628934497203</v>
      </c>
      <c r="C226">
        <v>2.1657440969807</v>
      </c>
      <c r="D226">
        <v>1.7</v>
      </c>
      <c r="E226" s="3"/>
    </row>
    <row r="227" spans="1:5" x14ac:dyDescent="0.25">
      <c r="A227" s="1">
        <v>41153</v>
      </c>
      <c r="B227">
        <v>1.6888089916331004</v>
      </c>
      <c r="C227">
        <v>2.11347002106494</v>
      </c>
      <c r="D227">
        <v>2</v>
      </c>
      <c r="E227" s="3"/>
    </row>
    <row r="228" spans="1:5" x14ac:dyDescent="0.25">
      <c r="A228" s="1">
        <v>41183</v>
      </c>
      <c r="B228">
        <v>1.6492602095121127</v>
      </c>
      <c r="C228">
        <v>2.1938166972879101</v>
      </c>
      <c r="D228">
        <v>2.2000000000000002</v>
      </c>
      <c r="E228" s="3"/>
    </row>
    <row r="229" spans="1:5" x14ac:dyDescent="0.25">
      <c r="A229" s="1">
        <v>41214</v>
      </c>
      <c r="B229">
        <v>1.6068760426296509</v>
      </c>
      <c r="C229">
        <v>2.1278992772719199</v>
      </c>
      <c r="D229">
        <v>1.8</v>
      </c>
      <c r="E229" s="3"/>
    </row>
    <row r="230" spans="1:5" x14ac:dyDescent="0.25">
      <c r="A230" s="1">
        <v>41244</v>
      </c>
      <c r="B230">
        <v>1.6100007433075265</v>
      </c>
      <c r="C230">
        <v>2.0916556515167102</v>
      </c>
      <c r="D230">
        <v>1.7</v>
      </c>
      <c r="E230" s="3"/>
    </row>
    <row r="231" spans="1:5" x14ac:dyDescent="0.25">
      <c r="A231" s="1">
        <v>41275</v>
      </c>
      <c r="B231">
        <v>1.5865081656350852</v>
      </c>
      <c r="C231">
        <v>2.0631231113219699</v>
      </c>
      <c r="D231">
        <v>1.6</v>
      </c>
      <c r="E231" s="3"/>
    </row>
    <row r="232" spans="1:5" x14ac:dyDescent="0.25">
      <c r="A232" s="1">
        <v>41306</v>
      </c>
      <c r="B232">
        <v>1.6000368801184732</v>
      </c>
      <c r="C232">
        <v>2.1561916654166802</v>
      </c>
      <c r="D232">
        <v>2</v>
      </c>
      <c r="E232" s="3"/>
    </row>
    <row r="233" spans="1:5" x14ac:dyDescent="0.25">
      <c r="A233" s="1">
        <v>41334</v>
      </c>
      <c r="B233">
        <v>1.5678090731512306</v>
      </c>
      <c r="C233">
        <v>2.0747768536114601</v>
      </c>
      <c r="D233">
        <v>1.5</v>
      </c>
      <c r="E233" s="3"/>
    </row>
    <row r="234" spans="1:5" x14ac:dyDescent="0.25">
      <c r="A234" s="1">
        <v>41365</v>
      </c>
      <c r="B234">
        <v>1.5083671857194101</v>
      </c>
      <c r="C234">
        <v>1.9889110205199101</v>
      </c>
      <c r="D234">
        <v>1.1000000000000001</v>
      </c>
      <c r="E234" s="3"/>
    </row>
    <row r="235" spans="1:5" x14ac:dyDescent="0.25">
      <c r="A235" s="1">
        <v>41395</v>
      </c>
      <c r="B235">
        <v>1.5697659993581519</v>
      </c>
      <c r="C235">
        <v>2.0481741255878099</v>
      </c>
      <c r="D235">
        <v>1.4</v>
      </c>
      <c r="E235" s="3"/>
    </row>
    <row r="236" spans="1:5" x14ac:dyDescent="0.25">
      <c r="A236" s="1">
        <v>41426</v>
      </c>
      <c r="B236">
        <v>1.6398641403559868</v>
      </c>
      <c r="C236">
        <v>2.0785740504969299</v>
      </c>
      <c r="D236">
        <v>1.8</v>
      </c>
      <c r="E236" s="3"/>
    </row>
    <row r="237" spans="1:5" x14ac:dyDescent="0.25">
      <c r="A237" s="1">
        <v>41456</v>
      </c>
      <c r="B237">
        <v>1.7089148761236179</v>
      </c>
      <c r="C237">
        <v>2.0909830779670902</v>
      </c>
      <c r="D237">
        <v>2</v>
      </c>
      <c r="E237" s="3"/>
    </row>
    <row r="238" spans="1:5" x14ac:dyDescent="0.25">
      <c r="A238" s="1">
        <v>41487</v>
      </c>
      <c r="B238">
        <v>1.6984364183584753</v>
      </c>
      <c r="C238">
        <v>1.99416447145997</v>
      </c>
      <c r="D238">
        <v>1.5</v>
      </c>
      <c r="E238" s="3"/>
    </row>
    <row r="239" spans="1:5" x14ac:dyDescent="0.25">
      <c r="A239" s="1">
        <v>41518</v>
      </c>
      <c r="B239">
        <v>1.6828181514625671</v>
      </c>
      <c r="C239">
        <v>1.94132819503482</v>
      </c>
      <c r="D239">
        <v>1.2</v>
      </c>
      <c r="E239" s="3"/>
    </row>
    <row r="240" spans="1:5" x14ac:dyDescent="0.25">
      <c r="A240" s="1">
        <v>41548</v>
      </c>
      <c r="B240">
        <v>1.7333235894873569</v>
      </c>
      <c r="C240">
        <v>1.8885717825317501</v>
      </c>
      <c r="D240">
        <v>1</v>
      </c>
      <c r="E240" s="3"/>
    </row>
    <row r="241" spans="1:5" x14ac:dyDescent="0.25">
      <c r="A241" s="1">
        <v>41579</v>
      </c>
      <c r="B241">
        <v>1.8167071931669339</v>
      </c>
      <c r="C241">
        <v>1.90789914562032</v>
      </c>
      <c r="D241">
        <v>1.2</v>
      </c>
      <c r="E241" s="3"/>
    </row>
    <row r="242" spans="1:5" x14ac:dyDescent="0.25">
      <c r="A242" s="1">
        <v>41609</v>
      </c>
      <c r="B242">
        <v>1.8825276751382041</v>
      </c>
      <c r="C242">
        <v>1.94171735219019</v>
      </c>
      <c r="D242">
        <v>1.5</v>
      </c>
      <c r="E242" s="3"/>
    </row>
    <row r="243" spans="1:5" x14ac:dyDescent="0.25">
      <c r="A243" s="1">
        <v>41640</v>
      </c>
      <c r="B243">
        <v>1.8940507972418679</v>
      </c>
      <c r="C243">
        <v>1.95960383790223</v>
      </c>
      <c r="D243">
        <v>1.6</v>
      </c>
      <c r="E243" s="3"/>
    </row>
    <row r="244" spans="1:5" x14ac:dyDescent="0.25">
      <c r="A244" s="1">
        <v>41671</v>
      </c>
      <c r="B244">
        <v>1.8500240882738321</v>
      </c>
      <c r="C244">
        <v>1.8555933024906699</v>
      </c>
      <c r="D244">
        <v>1.1000000000000001</v>
      </c>
      <c r="E244" s="3"/>
    </row>
    <row r="245" spans="1:5" x14ac:dyDescent="0.25">
      <c r="A245" s="1">
        <v>41699</v>
      </c>
      <c r="B245">
        <v>1.9032088944603338</v>
      </c>
      <c r="C245">
        <v>1.98847579159048</v>
      </c>
      <c r="D245">
        <v>1.5</v>
      </c>
      <c r="E245" s="3"/>
    </row>
    <row r="246" spans="1:5" x14ac:dyDescent="0.25">
      <c r="A246" s="1">
        <v>41730</v>
      </c>
      <c r="B246">
        <v>2.0073879143859106</v>
      </c>
      <c r="C246">
        <v>2.1131402566842699</v>
      </c>
      <c r="D246">
        <v>2</v>
      </c>
      <c r="E246" s="3"/>
    </row>
    <row r="247" spans="1:5" x14ac:dyDescent="0.25">
      <c r="A247" s="1">
        <v>41760</v>
      </c>
      <c r="B247">
        <v>2.1012529116871028</v>
      </c>
      <c r="C247">
        <v>2.1519270142227702</v>
      </c>
      <c r="D247">
        <v>2.1</v>
      </c>
      <c r="E247" s="3"/>
    </row>
    <row r="248" spans="1:5" x14ac:dyDescent="0.25">
      <c r="A248" s="1">
        <v>41791</v>
      </c>
      <c r="B248">
        <v>2.140253217796499</v>
      </c>
      <c r="C248">
        <v>2.1456433397593502</v>
      </c>
      <c r="D248">
        <v>2.1</v>
      </c>
      <c r="E248" s="3"/>
    </row>
    <row r="249" spans="1:5" x14ac:dyDescent="0.25">
      <c r="A249" s="1">
        <v>41821</v>
      </c>
      <c r="B249">
        <v>2.1210817712425665</v>
      </c>
      <c r="C249">
        <v>2.1128453892311798</v>
      </c>
      <c r="D249">
        <v>2</v>
      </c>
      <c r="E249" s="3"/>
    </row>
    <row r="250" spans="1:5" x14ac:dyDescent="0.25">
      <c r="A250" s="1">
        <v>41852</v>
      </c>
      <c r="B250">
        <v>2.1036534666845417</v>
      </c>
      <c r="C250">
        <v>2.07033782395956</v>
      </c>
      <c r="D250">
        <v>1.7</v>
      </c>
      <c r="E250" s="3"/>
    </row>
    <row r="251" spans="1:5" x14ac:dyDescent="0.25">
      <c r="A251" s="1">
        <v>41883</v>
      </c>
      <c r="B251">
        <v>2.1095490149625511</v>
      </c>
      <c r="C251">
        <v>2.0421751325031701</v>
      </c>
      <c r="D251">
        <v>1.7</v>
      </c>
      <c r="E251" s="3"/>
    </row>
    <row r="252" spans="1:5" x14ac:dyDescent="0.25">
      <c r="A252" s="1">
        <v>41913</v>
      </c>
      <c r="B252">
        <v>2.1102243681937192</v>
      </c>
      <c r="C252">
        <v>2.0345120679895801</v>
      </c>
      <c r="D252">
        <v>1.7</v>
      </c>
      <c r="E252" s="3"/>
    </row>
    <row r="253" spans="1:5" x14ac:dyDescent="0.25">
      <c r="A253" s="1">
        <v>41944</v>
      </c>
      <c r="B253">
        <v>2.0626541457666767</v>
      </c>
      <c r="C253">
        <v>1.94556447099134</v>
      </c>
      <c r="D253">
        <v>1.3</v>
      </c>
      <c r="E253" s="3"/>
    </row>
    <row r="254" spans="1:5" x14ac:dyDescent="0.25">
      <c r="A254" s="1">
        <v>41974</v>
      </c>
      <c r="B254">
        <v>1.9473553677168471</v>
      </c>
      <c r="C254">
        <v>1.81092748887224</v>
      </c>
      <c r="D254">
        <v>0.8</v>
      </c>
      <c r="E254" s="3"/>
    </row>
    <row r="255" spans="1:5" x14ac:dyDescent="0.25">
      <c r="A255" s="1">
        <v>42005</v>
      </c>
      <c r="B255">
        <v>1.8175044644132838</v>
      </c>
      <c r="C255">
        <v>1.6119329001018501</v>
      </c>
      <c r="D255">
        <v>-0.1</v>
      </c>
      <c r="E255" s="3"/>
    </row>
    <row r="256" spans="1:5" x14ac:dyDescent="0.25">
      <c r="A256" s="1">
        <v>42036</v>
      </c>
      <c r="B256">
        <v>1.8537537969456057</v>
      </c>
      <c r="C256">
        <v>1.5640331202168101</v>
      </c>
      <c r="D256">
        <v>0</v>
      </c>
      <c r="E256" s="3"/>
    </row>
    <row r="257" spans="1:5" x14ac:dyDescent="0.25">
      <c r="A257" s="1">
        <v>42064</v>
      </c>
      <c r="B257">
        <v>1.8265534354482114</v>
      </c>
      <c r="C257">
        <v>1.50309173859728</v>
      </c>
      <c r="D257">
        <v>-0.1</v>
      </c>
      <c r="E257" s="3"/>
    </row>
    <row r="258" spans="1:5" x14ac:dyDescent="0.25">
      <c r="A258" s="1">
        <v>42095</v>
      </c>
      <c r="B258">
        <v>1.8454037653639777</v>
      </c>
      <c r="C258">
        <v>1.42405680166827</v>
      </c>
      <c r="D258">
        <v>-0.2</v>
      </c>
      <c r="E258" s="3"/>
    </row>
    <row r="259" spans="1:5" x14ac:dyDescent="0.25">
      <c r="A259" s="1">
        <v>42125</v>
      </c>
      <c r="B259">
        <v>1.8479171101160339</v>
      </c>
      <c r="C259">
        <v>1.4306033794213999</v>
      </c>
      <c r="D259">
        <v>0</v>
      </c>
      <c r="E259" s="3"/>
    </row>
    <row r="260" spans="1:5" x14ac:dyDescent="0.25">
      <c r="A260" s="1">
        <v>42156</v>
      </c>
      <c r="B260">
        <v>1.8438425305269734</v>
      </c>
      <c r="C260">
        <v>1.4825491670090001</v>
      </c>
      <c r="D260">
        <v>0.1</v>
      </c>
      <c r="E260" s="3"/>
    </row>
    <row r="261" spans="1:5" x14ac:dyDescent="0.25">
      <c r="A261" s="1">
        <v>42186</v>
      </c>
      <c r="B261">
        <v>1.8152899628390629</v>
      </c>
      <c r="C261">
        <v>1.4600298412014501</v>
      </c>
      <c r="D261">
        <v>0.2</v>
      </c>
      <c r="E261" s="3"/>
    </row>
    <row r="262" spans="1:5" x14ac:dyDescent="0.25">
      <c r="A262" s="1">
        <v>42217</v>
      </c>
      <c r="B262">
        <v>1.7718924249756178</v>
      </c>
      <c r="C262">
        <v>1.4135144246432101</v>
      </c>
      <c r="D262">
        <v>0.2</v>
      </c>
      <c r="E262" s="3"/>
    </row>
    <row r="263" spans="1:5" x14ac:dyDescent="0.25">
      <c r="A263" s="1">
        <v>42248</v>
      </c>
      <c r="B263">
        <v>1.7014069204434135</v>
      </c>
      <c r="C263">
        <v>1.3802236442109199</v>
      </c>
      <c r="D263">
        <v>0</v>
      </c>
      <c r="E263" s="3"/>
    </row>
    <row r="264" spans="1:5" x14ac:dyDescent="0.25">
      <c r="A264" s="1">
        <v>42278</v>
      </c>
      <c r="B264">
        <v>1.7539067222370857</v>
      </c>
      <c r="C264">
        <v>1.42243644796257</v>
      </c>
      <c r="D264">
        <v>0.2</v>
      </c>
      <c r="E264" s="3"/>
    </row>
    <row r="265" spans="1:5" x14ac:dyDescent="0.25">
      <c r="A265" s="1">
        <v>42309</v>
      </c>
      <c r="B265">
        <v>1.755975524054024</v>
      </c>
      <c r="C265">
        <v>1.5015547576149999</v>
      </c>
      <c r="D265">
        <v>0.5</v>
      </c>
      <c r="E265" s="3"/>
    </row>
    <row r="266" spans="1:5" x14ac:dyDescent="0.25">
      <c r="A266" s="1">
        <v>42339</v>
      </c>
      <c r="B266">
        <v>1.7729934606335003</v>
      </c>
      <c r="C266">
        <v>1.51677590261531</v>
      </c>
      <c r="D266">
        <v>0.7</v>
      </c>
      <c r="E266" s="3"/>
    </row>
    <row r="267" spans="1:5" x14ac:dyDescent="0.25">
      <c r="A267" s="1">
        <v>42370</v>
      </c>
      <c r="B267">
        <v>1.823270744560231</v>
      </c>
      <c r="C267">
        <v>1.6195364933712999</v>
      </c>
      <c r="D267">
        <v>1.4</v>
      </c>
      <c r="E267" s="3"/>
    </row>
    <row r="268" spans="1:5" x14ac:dyDescent="0.25">
      <c r="A268" s="1">
        <v>42401</v>
      </c>
      <c r="B268">
        <v>1.7342102313959507</v>
      </c>
      <c r="C268">
        <v>1.5618213142089299</v>
      </c>
      <c r="D268">
        <v>1</v>
      </c>
      <c r="E268" s="3"/>
    </row>
    <row r="269" spans="1:5" x14ac:dyDescent="0.25">
      <c r="A269" s="1">
        <v>42430</v>
      </c>
      <c r="B269">
        <v>1.7947391983726479</v>
      </c>
      <c r="C269">
        <v>1.5461661955407799</v>
      </c>
      <c r="D269">
        <v>0.9</v>
      </c>
      <c r="E269" s="3"/>
    </row>
    <row r="270" spans="1:5" x14ac:dyDescent="0.25">
      <c r="A270" s="1">
        <v>42461</v>
      </c>
      <c r="B270">
        <v>1.8348329472020446</v>
      </c>
      <c r="C270">
        <v>1.62365891105742</v>
      </c>
      <c r="D270">
        <v>1.1000000000000001</v>
      </c>
      <c r="E270" s="3"/>
    </row>
    <row r="271" spans="1:5" x14ac:dyDescent="0.25">
      <c r="A271" s="1">
        <v>42491</v>
      </c>
      <c r="B271">
        <v>1.8579583905484669</v>
      </c>
      <c r="C271">
        <v>1.62193371782246</v>
      </c>
      <c r="D271">
        <v>1</v>
      </c>
      <c r="E271" s="3"/>
    </row>
    <row r="272" spans="1:5" x14ac:dyDescent="0.25">
      <c r="A272" s="1">
        <v>42522</v>
      </c>
      <c r="B272">
        <v>1.8789158327342754</v>
      </c>
      <c r="C272">
        <v>1.5834204225181101</v>
      </c>
      <c r="D272">
        <v>1</v>
      </c>
      <c r="E272" s="3"/>
    </row>
    <row r="273" spans="1:5" x14ac:dyDescent="0.25">
      <c r="A273" s="1">
        <v>42552</v>
      </c>
      <c r="B273">
        <v>1.9037455051677254</v>
      </c>
      <c r="C273">
        <v>1.55499336130641</v>
      </c>
      <c r="D273">
        <v>0.8</v>
      </c>
      <c r="E273" s="3"/>
    </row>
    <row r="274" spans="1:5" x14ac:dyDescent="0.25">
      <c r="A274" s="1">
        <v>42583</v>
      </c>
      <c r="B274">
        <v>1.9570261116974834</v>
      </c>
      <c r="C274">
        <v>1.6256158582270499</v>
      </c>
      <c r="D274">
        <v>1.1000000000000001</v>
      </c>
      <c r="E274" s="3"/>
    </row>
    <row r="275" spans="1:5" x14ac:dyDescent="0.25">
      <c r="A275" s="1">
        <v>42614</v>
      </c>
      <c r="B275">
        <v>2.1013609445239236</v>
      </c>
      <c r="C275">
        <v>1.6981197521290801</v>
      </c>
      <c r="D275">
        <v>1.5</v>
      </c>
      <c r="E275" s="3"/>
    </row>
    <row r="276" spans="1:5" x14ac:dyDescent="0.25">
      <c r="A276" s="1">
        <v>42644</v>
      </c>
      <c r="B276">
        <v>2.1074274155361481</v>
      </c>
      <c r="C276">
        <v>1.6838251011986001</v>
      </c>
      <c r="D276">
        <v>1.6</v>
      </c>
      <c r="E276" s="3"/>
    </row>
    <row r="277" spans="1:5" x14ac:dyDescent="0.25">
      <c r="A277" s="1">
        <v>42675</v>
      </c>
      <c r="B277">
        <v>2.2093362478917284</v>
      </c>
      <c r="C277">
        <v>1.7073400110608601</v>
      </c>
      <c r="D277">
        <v>1.7</v>
      </c>
      <c r="E277" s="3"/>
    </row>
    <row r="278" spans="1:5" x14ac:dyDescent="0.25">
      <c r="A278" s="1">
        <v>42705</v>
      </c>
      <c r="B278">
        <v>2.377795275994754</v>
      </c>
      <c r="C278">
        <v>1.84131729852882</v>
      </c>
      <c r="D278">
        <v>2.1</v>
      </c>
      <c r="E278" s="3"/>
    </row>
    <row r="279" spans="1:5" x14ac:dyDescent="0.25">
      <c r="A279" s="1">
        <v>42736</v>
      </c>
      <c r="B279">
        <v>2.5157414922546169</v>
      </c>
      <c r="C279">
        <v>1.97144736662209</v>
      </c>
      <c r="D279">
        <v>2.5</v>
      </c>
      <c r="E279" s="3"/>
    </row>
    <row r="280" spans="1:5" x14ac:dyDescent="0.25">
      <c r="A280" s="1">
        <v>42767</v>
      </c>
      <c r="B280">
        <v>2.6353853949319825</v>
      </c>
      <c r="C280">
        <v>2.0498614303782099</v>
      </c>
      <c r="D280">
        <v>2.7</v>
      </c>
      <c r="E280" s="3"/>
    </row>
    <row r="281" spans="1:5" x14ac:dyDescent="0.25">
      <c r="A281" s="1">
        <v>42795</v>
      </c>
      <c r="B281">
        <v>2.5904229136791868</v>
      </c>
      <c r="C281">
        <v>1.97587305733422</v>
      </c>
      <c r="D281">
        <v>2.4</v>
      </c>
      <c r="E281" s="3"/>
    </row>
    <row r="282" spans="1:5" x14ac:dyDescent="0.25">
      <c r="A282" s="1">
        <v>42826</v>
      </c>
      <c r="B282">
        <v>2.5507084694531583</v>
      </c>
      <c r="C282">
        <v>1.88466262576507</v>
      </c>
      <c r="D282">
        <v>2.2000000000000002</v>
      </c>
      <c r="E282" s="3"/>
    </row>
    <row r="283" spans="1:5" x14ac:dyDescent="0.25">
      <c r="A283" s="1">
        <v>42856</v>
      </c>
      <c r="B283">
        <v>2.5275938902171582</v>
      </c>
      <c r="C283">
        <v>1.7844309175216999</v>
      </c>
      <c r="D283">
        <v>1.9</v>
      </c>
      <c r="E283" s="3"/>
    </row>
    <row r="284" spans="1:5" x14ac:dyDescent="0.25">
      <c r="A284" s="1">
        <v>42887</v>
      </c>
      <c r="B284">
        <v>2.5369408183572846</v>
      </c>
      <c r="C284">
        <v>1.7487870230737601</v>
      </c>
      <c r="D284">
        <v>1.6</v>
      </c>
      <c r="E284" s="3"/>
    </row>
    <row r="285" spans="1:5" x14ac:dyDescent="0.25">
      <c r="A285" s="1">
        <v>42917</v>
      </c>
      <c r="B285">
        <v>2.6203332881092125</v>
      </c>
      <c r="C285">
        <v>1.8049441839348099</v>
      </c>
      <c r="D285">
        <v>1.7</v>
      </c>
      <c r="E285" s="3"/>
    </row>
    <row r="286" spans="1:5" x14ac:dyDescent="0.25">
      <c r="A286" s="1">
        <v>42948</v>
      </c>
      <c r="B286">
        <v>2.7172182352798431</v>
      </c>
      <c r="C286">
        <v>1.86197751919289</v>
      </c>
      <c r="D286">
        <v>1.9</v>
      </c>
      <c r="E286" s="3"/>
    </row>
    <row r="287" spans="1:5" x14ac:dyDescent="0.25">
      <c r="A287" s="1">
        <v>42979</v>
      </c>
      <c r="B287">
        <v>2.8223733271128011</v>
      </c>
      <c r="C287">
        <v>1.9694419013855899</v>
      </c>
      <c r="D287">
        <v>2.2000000000000002</v>
      </c>
      <c r="E287" s="3"/>
    </row>
    <row r="288" spans="1:5" x14ac:dyDescent="0.25">
      <c r="A288" s="1">
        <v>43009</v>
      </c>
      <c r="B288">
        <v>2.890071899035763</v>
      </c>
      <c r="C288">
        <v>1.9393761631467901</v>
      </c>
      <c r="D288">
        <v>2</v>
      </c>
      <c r="E288" s="3"/>
    </row>
    <row r="289" spans="1:5" x14ac:dyDescent="0.25">
      <c r="A289" s="1">
        <v>43040</v>
      </c>
      <c r="B289">
        <v>2.9416720693758003</v>
      </c>
      <c r="C289">
        <v>1.9354325756342701</v>
      </c>
      <c r="D289">
        <v>2.2000000000000002</v>
      </c>
      <c r="E289" s="3"/>
    </row>
    <row r="290" spans="1:5" x14ac:dyDescent="0.25">
      <c r="A290" s="1">
        <v>43070</v>
      </c>
      <c r="B290">
        <v>2.9512264862062945</v>
      </c>
      <c r="C290">
        <v>1.91450622717859</v>
      </c>
      <c r="D290">
        <v>2.1</v>
      </c>
      <c r="E290" s="3"/>
    </row>
    <row r="291" spans="1:5" x14ac:dyDescent="0.25">
      <c r="A291" s="1">
        <v>43101</v>
      </c>
      <c r="B291">
        <v>3.0205448457664748</v>
      </c>
      <c r="C291">
        <v>1.8855516092340401</v>
      </c>
      <c r="D291">
        <v>2.1</v>
      </c>
      <c r="E291" s="3"/>
    </row>
    <row r="292" spans="1:5" x14ac:dyDescent="0.25">
      <c r="A292" s="1">
        <v>43132</v>
      </c>
      <c r="B292">
        <v>3.0642099590294944</v>
      </c>
      <c r="C292">
        <v>1.93116606004025</v>
      </c>
      <c r="D292">
        <v>2.2000000000000002</v>
      </c>
      <c r="E292" s="3"/>
    </row>
    <row r="293" spans="1:5" x14ac:dyDescent="0.25">
      <c r="A293" s="1">
        <v>43160</v>
      </c>
      <c r="B293">
        <v>3.161539881878793</v>
      </c>
      <c r="C293">
        <v>1.98520890802017</v>
      </c>
      <c r="D293">
        <v>2.4</v>
      </c>
      <c r="E293" s="3"/>
    </row>
    <row r="294" spans="1:5" x14ac:dyDescent="0.25">
      <c r="A294" s="1">
        <v>43191</v>
      </c>
      <c r="B294">
        <v>3.236720459673863</v>
      </c>
      <c r="C294">
        <v>2.0638717634133399</v>
      </c>
      <c r="D294">
        <v>2.5</v>
      </c>
      <c r="E294" s="3"/>
    </row>
    <row r="295" spans="1:5" x14ac:dyDescent="0.25">
      <c r="A295" s="1">
        <v>43221</v>
      </c>
      <c r="B295">
        <v>3.3016952240478776</v>
      </c>
      <c r="C295">
        <v>2.0929663222965398</v>
      </c>
      <c r="D295">
        <v>2.8</v>
      </c>
      <c r="E295" s="3"/>
    </row>
    <row r="296" spans="1:5" x14ac:dyDescent="0.25">
      <c r="A296" s="1">
        <v>43252</v>
      </c>
      <c r="B296">
        <v>3.3533311453681782</v>
      </c>
      <c r="C296">
        <v>2.1087115570986699</v>
      </c>
      <c r="D296">
        <v>2.9</v>
      </c>
      <c r="E296" s="3"/>
    </row>
    <row r="297" spans="1:5" x14ac:dyDescent="0.25">
      <c r="A297" s="1">
        <v>43282</v>
      </c>
      <c r="B297">
        <v>3.3550422915467046</v>
      </c>
      <c r="C297">
        <v>2.1303907213134701</v>
      </c>
      <c r="D297">
        <v>2.9</v>
      </c>
      <c r="E297" s="3"/>
    </row>
    <row r="298" spans="1:5" x14ac:dyDescent="0.25">
      <c r="A298" s="1">
        <v>43313</v>
      </c>
      <c r="B298">
        <v>3.3526802468495824</v>
      </c>
      <c r="C298">
        <v>2.070147759238</v>
      </c>
      <c r="D298">
        <v>2.7</v>
      </c>
      <c r="E298" s="3"/>
    </row>
    <row r="299" spans="1:5" x14ac:dyDescent="0.25">
      <c r="A299" s="1">
        <v>43344</v>
      </c>
      <c r="B299">
        <v>3.3080807125464311</v>
      </c>
      <c r="C299">
        <v>1.9457879593179299</v>
      </c>
      <c r="D299">
        <v>2.2999999999999998</v>
      </c>
      <c r="E299" s="3"/>
    </row>
    <row r="300" spans="1:5" x14ac:dyDescent="0.25">
      <c r="A300" s="1">
        <v>43374</v>
      </c>
      <c r="B300">
        <v>3.3151801410887782</v>
      </c>
      <c r="C300">
        <v>2.0091831775139699</v>
      </c>
      <c r="D300">
        <v>2.5</v>
      </c>
      <c r="E300" s="3"/>
    </row>
    <row r="301" spans="1:5" x14ac:dyDescent="0.25">
      <c r="A301" s="1">
        <v>43405</v>
      </c>
      <c r="B301">
        <v>3.2427587154556536</v>
      </c>
      <c r="C301">
        <v>2.0049962336246399</v>
      </c>
      <c r="D301">
        <v>2.2000000000000002</v>
      </c>
      <c r="E301" s="3"/>
    </row>
    <row r="302" spans="1:5" x14ac:dyDescent="0.25">
      <c r="A302" s="1">
        <v>43435</v>
      </c>
      <c r="B302">
        <v>3.1499296303885025</v>
      </c>
      <c r="C302">
        <v>2.0031075130923699</v>
      </c>
      <c r="D302">
        <v>1.9</v>
      </c>
      <c r="E302" s="3"/>
    </row>
    <row r="303" spans="1:5" x14ac:dyDescent="0.25">
      <c r="A303" s="1">
        <v>43466</v>
      </c>
      <c r="B303">
        <v>3.0809821892484988</v>
      </c>
      <c r="C303">
        <v>1.90200143733259</v>
      </c>
      <c r="D303">
        <v>1.6</v>
      </c>
      <c r="E303" s="3"/>
    </row>
    <row r="304" spans="1:5" x14ac:dyDescent="0.25">
      <c r="A304" s="1">
        <v>43497</v>
      </c>
      <c r="B304">
        <v>3.0465938029525299</v>
      </c>
      <c r="C304">
        <v>1.8578796115859699</v>
      </c>
      <c r="D304">
        <v>1.5</v>
      </c>
      <c r="E304" s="3"/>
    </row>
    <row r="305" spans="1:5" x14ac:dyDescent="0.25">
      <c r="A305" s="1">
        <v>43525</v>
      </c>
      <c r="B305">
        <v>2.9907448297945169</v>
      </c>
      <c r="C305">
        <v>1.9325616365073399</v>
      </c>
      <c r="D305">
        <v>1.9</v>
      </c>
      <c r="E305" s="3"/>
    </row>
    <row r="306" spans="1:5" x14ac:dyDescent="0.25">
      <c r="A306" s="1">
        <v>43556</v>
      </c>
      <c r="B306">
        <v>2.9420186636717722</v>
      </c>
      <c r="C306">
        <v>1.92145127611661</v>
      </c>
      <c r="D306">
        <v>2</v>
      </c>
      <c r="E306" s="3"/>
    </row>
    <row r="307" spans="1:5" x14ac:dyDescent="0.25">
      <c r="A307" s="1">
        <v>43586</v>
      </c>
      <c r="B307">
        <v>2.8117487090489663</v>
      </c>
      <c r="C307">
        <v>1.93078005280044</v>
      </c>
      <c r="D307">
        <v>1.8</v>
      </c>
      <c r="E307" s="3"/>
    </row>
    <row r="308" spans="1:5" x14ac:dyDescent="0.25">
      <c r="A308" s="1">
        <v>43617</v>
      </c>
      <c r="B308">
        <v>2.7273160348806393</v>
      </c>
      <c r="C308">
        <v>1.87803181057422</v>
      </c>
      <c r="D308">
        <v>1.6</v>
      </c>
      <c r="E308" s="3"/>
    </row>
    <row r="309" spans="1:5" x14ac:dyDescent="0.25">
      <c r="A309" s="1">
        <v>43647</v>
      </c>
      <c r="B309">
        <v>2.6933744053244211</v>
      </c>
      <c r="C309">
        <v>1.9247076131818399</v>
      </c>
      <c r="D309">
        <v>1.8</v>
      </c>
      <c r="E309" s="3"/>
    </row>
    <row r="310" spans="1:5" x14ac:dyDescent="0.25">
      <c r="A310" s="1">
        <v>43678</v>
      </c>
      <c r="B310">
        <v>2.5692597786662859</v>
      </c>
      <c r="C310">
        <v>1.9194432738020699</v>
      </c>
      <c r="D310">
        <v>1.7</v>
      </c>
      <c r="E310" s="3"/>
    </row>
    <row r="311" spans="1:5" x14ac:dyDescent="0.25">
      <c r="A311" s="1">
        <v>43709</v>
      </c>
      <c r="B311">
        <v>2.4831942966062113</v>
      </c>
      <c r="C311">
        <v>1.96806896387111</v>
      </c>
      <c r="D311">
        <v>1.7</v>
      </c>
      <c r="E311" s="3"/>
    </row>
    <row r="312" spans="1:5" x14ac:dyDescent="0.25">
      <c r="A312" s="1">
        <v>43739</v>
      </c>
      <c r="B312">
        <v>2.4401005600331107</v>
      </c>
      <c r="C312">
        <v>2.0501685894413799</v>
      </c>
      <c r="D312">
        <v>1.8</v>
      </c>
      <c r="E312" s="3"/>
    </row>
    <row r="313" spans="1:5" x14ac:dyDescent="0.25">
      <c r="A313" s="1">
        <v>43770</v>
      </c>
      <c r="B313">
        <v>2.4260470714407245</v>
      </c>
      <c r="C313">
        <v>2.0983419142189299</v>
      </c>
      <c r="D313">
        <v>2.1</v>
      </c>
    </row>
    <row r="314" spans="1:5" x14ac:dyDescent="0.25">
      <c r="A314" s="1">
        <v>43800</v>
      </c>
      <c r="B314">
        <v>2.4615584035763907</v>
      </c>
      <c r="C314">
        <v>2.1472710484851301</v>
      </c>
      <c r="D314">
        <v>2.2999999999999998</v>
      </c>
      <c r="E314" s="3"/>
    </row>
    <row r="315" spans="1:5" x14ac:dyDescent="0.25">
      <c r="A315" s="1">
        <v>43831</v>
      </c>
      <c r="B315">
        <v>2.3748813494082937</v>
      </c>
      <c r="C315">
        <v>2.1934462573679001</v>
      </c>
      <c r="D315">
        <v>2.5</v>
      </c>
      <c r="E315" s="3"/>
    </row>
    <row r="316" spans="1:5" x14ac:dyDescent="0.25">
      <c r="A316" s="1">
        <v>43862</v>
      </c>
      <c r="B316">
        <v>2.2401661351748965</v>
      </c>
      <c r="C316">
        <v>2.1451269546852201</v>
      </c>
      <c r="D316">
        <v>2.2999999999999998</v>
      </c>
      <c r="E316" s="3"/>
    </row>
    <row r="317" spans="1:5" x14ac:dyDescent="0.25">
      <c r="A317" s="1">
        <v>43891</v>
      </c>
      <c r="B317">
        <v>1.7687505012931086</v>
      </c>
      <c r="C317">
        <v>1.92034863642272</v>
      </c>
      <c r="D317">
        <v>1.5</v>
      </c>
      <c r="E317" s="3"/>
    </row>
    <row r="318" spans="1:5" x14ac:dyDescent="0.25">
      <c r="A318" s="1">
        <v>43922</v>
      </c>
      <c r="B318">
        <v>1.2365480269264884</v>
      </c>
      <c r="C318">
        <v>1.81912237149749</v>
      </c>
      <c r="D318">
        <v>0.3</v>
      </c>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UZD6JJ247QYQ-328819351-2115</_dlc_DocId>
    <_dlc_DocIdUrl xmlns="d18b261a-0edf-433c-ade6-b4c5a8c9ad88">
      <Url>https://fedsharesites.frb.org/dist/2b/NY/RSG/Researchservices/_layouts/15/DocIdRedir.aspx?ID=UZD6JJ247QYQ-328819351-2115</Url>
      <Description>UZD6JJ247QYQ-328819351-2115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0A21B3-79E5-495D-8553-1166DCEC36E7}">
  <ds:schemaRefs>
    <ds:schemaRef ds:uri="http://purl.org/dc/terms/"/>
    <ds:schemaRef ds:uri="http://purl.org/dc/dcmitype/"/>
    <ds:schemaRef ds:uri="http://schemas.openxmlformats.org/package/2006/metadata/core-properties"/>
    <ds:schemaRef ds:uri="http://schemas.microsoft.com/office/2006/documentManagement/types"/>
    <ds:schemaRef ds:uri="d18b261a-0edf-433c-ade6-b4c5a8c9ad88"/>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FC6BD6F-6BC5-41E5-BACF-46BA5502E177}">
  <ds:schemaRefs>
    <ds:schemaRef ds:uri="http://schemas.microsoft.com/sharepoint/v3/contenttype/forms"/>
  </ds:schemaRefs>
</ds:datastoreItem>
</file>

<file path=customXml/itemProps3.xml><?xml version="1.0" encoding="utf-8"?>
<ds:datastoreItem xmlns:ds="http://schemas.openxmlformats.org/officeDocument/2006/customXml" ds:itemID="{BE59A1E8-6821-43D3-86BB-14C18D997B46}">
  <ds:schemaRefs>
    <ds:schemaRef ds:uri="http://schemas.microsoft.com/sharepoint/events"/>
  </ds:schemaRefs>
</ds:datastoreItem>
</file>

<file path=customXml/itemProps4.xml><?xml version="1.0" encoding="utf-8"?>
<ds:datastoreItem xmlns:ds="http://schemas.openxmlformats.org/officeDocument/2006/customXml" ds:itemID="{1E3C31B1-D3F9-4443-A200-6C50A37E8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2020-01-14T16:13:18Z</dcterms:created>
  <dcterms:modified xsi:type="dcterms:W3CDTF">2020-05-12T17:43:24Z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7b601246-4cae-4870-931b-e7356a068586</vt:lpwstr>
  </property>
  <property fmtid="{D5CDD505-2E9C-101B-9397-08002B2CF9AE}" pid="3" name="ContentTypeId">
    <vt:lpwstr>0x010100BBD7397F05C6AF4291C8DBEA8DBCE33C</vt:lpwstr>
  </property>
</Properties>
</file>