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1_PROJECTS\SPECIAL-RESEARCH-PROJECTS\2022\UIG_2022_combine-archive\2018\"/>
    </mc:Choice>
  </mc:AlternateContent>
  <xr:revisionPtr revIDLastSave="0" documentId="13_ncr:1_{D24B980E-3DBB-4AFD-AEE3-5AE2C80C7906}" xr6:coauthVersionLast="47" xr6:coauthVersionMax="47" xr10:uidLastSave="{00000000-0000-0000-0000-000000000000}"/>
  <bookViews>
    <workbookView xWindow="10" yWindow="590" windowWidth="18940" windowHeight="9380" firstSheet="2" activeTab="2" xr2:uid="{9CC9B79C-5394-44D6-B4B4-EAB558B6579B}"/>
  </bookViews>
  <sheets>
    <sheet name="Jan 12, 2018" sheetId="2" r:id="rId1"/>
    <sheet name="ch1_uig (Jan 12,2018)" sheetId="5" r:id="rId2"/>
    <sheet name="Feb 14, 2018" sheetId="3" r:id="rId3"/>
    <sheet name="ch1_uig (Feb 14, 2018)" sheetId="4" r:id="rId4"/>
    <sheet name="March 23, 2018" sheetId="6" r:id="rId5"/>
    <sheet name="ch1_uig (March 23, 2018)" sheetId="7" r:id="rId6"/>
    <sheet name="April 11, 2018" sheetId="8" r:id="rId7"/>
    <sheet name=" ch1_uig April 11, 2018" sheetId="9" r:id="rId8"/>
    <sheet name="May 10, 2018" sheetId="10" r:id="rId9"/>
    <sheet name="ch1_uig (May 10, 2018)" sheetId="11" r:id="rId10"/>
    <sheet name="June 12, 2018" sheetId="12" r:id="rId11"/>
    <sheet name="ch1_uig (June 12, 2018)" sheetId="13" r:id="rId12"/>
    <sheet name="July 12, 2018" sheetId="14" r:id="rId13"/>
    <sheet name="ch1_uig (July 12, 2018)" sheetId="15" r:id="rId14"/>
    <sheet name="October 11, 2018" sheetId="16" r:id="rId15"/>
    <sheet name="ch1_uig (October 11, 2018)" sheetId="17" r:id="rId16"/>
    <sheet name="November 14, 2018" sheetId="18" r:id="rId17"/>
    <sheet name="ch1_uig (November 14, 2018)" sheetId="19" r:id="rId18"/>
    <sheet name="December 21, 2018" sheetId="20" r:id="rId19"/>
    <sheet name="ch1_uig (December 21, 2018)" sheetId="21" r:id="rId20"/>
  </sheets>
  <externalReferences>
    <externalReference r:id="rId21"/>
    <externalReference r:id="rId22"/>
  </externalReferences>
  <definedNames>
    <definedName name="_xlnm.Print_Area" localSheetId="6">'April 11, 2018'!$A$1:$E$29</definedName>
    <definedName name="_xlnm.Print_Area" localSheetId="18">'December 21, 2018'!$A$1:$E$29</definedName>
    <definedName name="_xlnm.Print_Area" localSheetId="2">'Feb 14, 2018'!$A$1:$E$29</definedName>
    <definedName name="_xlnm.Print_Area" localSheetId="0">'Jan 12, 2018'!$A$1:$E$29</definedName>
    <definedName name="_xlnm.Print_Area" localSheetId="12">'July 12, 2018'!$A$1:$E$29</definedName>
    <definedName name="_xlnm.Print_Area" localSheetId="10">'June 12, 2018'!$A$1:$E$29</definedName>
    <definedName name="_xlnm.Print_Area" localSheetId="4">'March 23, 2018'!$A$1:$E$29</definedName>
    <definedName name="_xlnm.Print_Area" localSheetId="8">'May 10, 2018'!$A$1:$E$29</definedName>
    <definedName name="_xlnm.Print_Area" localSheetId="16">'November 14, 2018'!$A$1:$E$29</definedName>
    <definedName name="_xlnm.Print_Area" localSheetId="14">'October 11, 2018'!$A$1:$E$29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1" l="1"/>
  <c r="A11" i="19"/>
  <c r="A11" i="17"/>
  <c r="A11" i="15"/>
  <c r="A11" i="13"/>
  <c r="A11" i="11"/>
  <c r="A11" i="9"/>
  <c r="A11" i="7"/>
  <c r="A11" i="5"/>
  <c r="A11" i="4"/>
</calcChain>
</file>

<file path=xl/sharedStrings.xml><?xml version="1.0" encoding="utf-8"?>
<sst xmlns="http://schemas.openxmlformats.org/spreadsheetml/2006/main" count="190" uniqueCount="25">
  <si>
    <t>https://www.newyorkfed.org/privacy/termsofuse.html</t>
  </si>
  <si>
    <t>Terms of Use:</t>
  </si>
  <si>
    <t xml:space="preserve">research.publications@ny.frb.org </t>
  </si>
  <si>
    <t xml:space="preserve">For any questions, please contact Research Publications at: </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</si>
  <si>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</si>
  <si>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ch1_uig</t>
  </si>
  <si>
    <t>UIG Measures and 12-Month Change in the CPI</t>
  </si>
  <si>
    <t>Sheet:</t>
  </si>
  <si>
    <t>Chart:</t>
  </si>
  <si>
    <t>Updated and released on January 12, 2018</t>
  </si>
  <si>
    <r>
      <t xml:space="preserve">Chart Data for Federal Reserve Bank of New York, </t>
    </r>
    <r>
      <rPr>
        <b/>
        <i/>
        <sz val="11"/>
        <color theme="1"/>
        <rFont val="Calibri"/>
        <family val="2"/>
        <scheme val="minor"/>
      </rPr>
      <t>UIG Measures and 12-Month Change in the CPI</t>
    </r>
  </si>
  <si>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</si>
  <si>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Updated and released on February 14, 2018</t>
  </si>
  <si>
    <t>CPI inflation</t>
  </si>
  <si>
    <t>UIG: Prices-only measure</t>
  </si>
  <si>
    <t>UIG: Full data set measure</t>
  </si>
  <si>
    <t>Date</t>
  </si>
  <si>
    <t>Updated on March 13, 2018, and released March 23, 2018</t>
  </si>
  <si>
    <t>Updated and released on April 11, 2018</t>
  </si>
  <si>
    <t>Updated and released on May 10, 2018</t>
  </si>
  <si>
    <t>Updated June 12, 2018, and released on June 15, 2018</t>
  </si>
  <si>
    <t>Updated and released on July 12, 2018</t>
  </si>
  <si>
    <t>Updated and released on October 11, 2018</t>
  </si>
  <si>
    <t>Updated and released on November 14, 2018</t>
  </si>
  <si>
    <t>Updated December 12, 2018, and released on December 21,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</si>
</sst>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Georgia"/>
      <family val="1"/>
    </font>
    <font>
      <b/>
      <i/>
      <sz val="11"/>
      <color theme="1"/>
      <name val="Calibri"/>
      <family val="2"/>
      <scheme val="minor"/>
    </font>
    <font>
      <i/>
      <sz val="11"/>
      <color theme="1"/>
      <name val="Georgia"/>
      <family val="1"/>
    </font>
  </fonts>
  <fills count="3">
    <fill>
      <patternFill patternType="none"/>
    </fill>
    <fill>
      <patternFill patternType="gray125"/>
    </fill>
    <fill>
      <patternFill patternType="solid">
        <fgColor theme="3" tint="-0.499984740745262"/>
        <bgColor indexed="64"/>
      </patternFill>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1" fillId="0" borderId="0" xfId="0" applyFont="1"/>
    <xf numFmtId="0" fontId="0" fillId="0" borderId="0" xfId="0" applyAlignment="1">
      <alignment vertical="top" wrapText="1"/>
    </xf>
    <xf numFmtId="0" fontId="0" fillId="2" borderId="0" xfId="0" applyFill="1"/>
    <xf numFmtId="0" fontId="0" fillId="0" borderId="0" xfId="0" applyAlignment="1">
      <alignment wrapText="1"/>
    </xf>
    <xf numFmtId="164" fontId="0" fillId="0" borderId="0" xfId="0" applyNumberFormat="1"/>
    <xf numFmtId="14" fontId="0" fillId="0" borderId="0" xfId="0" applyNumberFormat="1"/>
    <xf numFmtId="0" fontId="0" fillId="0" borderId="0" xfId="0" applyAlignment="1">
      <alignment horizontal="right"/>
    </xf>
    <xf numFmtId="49"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8F33F60C-89D8-4F3E-8B0E-D4A754471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7E0E1D08-FBCC-4A70-B4B7-6DCFFCE184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AA68E00E-5FB4-43B3-9DC4-105197A841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44A27376-56AB-47EA-A447-071065DA6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4E4EACD7-A4C4-4770-893F-D07D8E5DD1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43A19CB0-34D7-4616-8CDB-6996FC76B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CA160DAE-17FA-4606-A35D-5A5DEEC662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DEFC9258-57BB-476A-9B14-DA5064C8B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0C457650-74C0-417A-9B9C-1DFF4F875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EE5B4D94-7AB5-46CB-B8E0-6B93349E6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360BC8A4-8813-409C-9940-6635F4CDF7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3098DB6C-8C5E-4245-8F8C-2CD3B488A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FCD53E29-09C3-4508-B1EE-5469AE9E51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C96567CC-F2F3-41C8-BF67-5F8A486C16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B1D8999A-0A6A-4612-AE97-E5A431FF4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F5F08E72-FDB4-4271-BEEA-72F8E671E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BBE42274-E547-4152-8DF6-925E52C50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1D551BB7-8349-400D-A9BF-81D06DB3B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8E1E0E83-F82E-472E-A158-FFFA612B3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9CBAB0C3-D1F5-4EFE-975D-0A576BECD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UIG_2018_data-01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rig/UIG_2018_data-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s>
    <sheetDataSet>
      <sheetData sheetId="0">
        <row r="11">
          <cell r="B11" t="str">
            <v>Updated and released on January 12, 2018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s>
    <sheetDataSet>
      <sheetData sheetId="0">
        <row r="11">
          <cell r="B11" t="str">
            <v>Updated and released on February 14, 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D831-39F7-42C9-B2CD-DBE71A5021D1}">
  <dimension ref="B1:D29"/>
  <sheetViews>
    <sheetView zoomScaleNormal="100" workbookViewId="0">
      <selection activeCell="D10" sqref="D10"/>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9</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5785F-6BBB-4116-AEBB-304056E10616}">
  <dimension ref="A1:E340"/>
  <sheetViews>
    <sheetView zoomScale="145" zoomScaleNormal="145" workbookViewId="0">
      <selection activeCell="B16" sqref="B16"/>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'May 10, 2018'!B11</f>
        <v>Updated and released on May 10, 2018</v>
      </c>
    </row>
    <row r="14" spans="1:5" x14ac:dyDescent="0.35">
      <c r="A14" s="8" t="s">
        <v>16</v>
      </c>
      <c r="B14" s="8" t="s">
        <v>15</v>
      </c>
      <c r="C14" s="8" t="s">
        <v>14</v>
      </c>
      <c r="D14" s="8" t="s">
        <v>13</v>
      </c>
      <c r="E14" s="8"/>
    </row>
    <row r="15" spans="1:5" x14ac:dyDescent="0.35">
      <c r="A15" s="7">
        <v>34700</v>
      </c>
      <c r="B15">
        <v>3.2666768588238986</v>
      </c>
      <c r="C15">
        <v>2.1913193211020374</v>
      </c>
      <c r="D15">
        <v>2.8</v>
      </c>
      <c r="E15" s="6"/>
    </row>
    <row r="16" spans="1:5" x14ac:dyDescent="0.35">
      <c r="A16" s="7">
        <v>34731</v>
      </c>
      <c r="B16">
        <v>3.2999849917992763</v>
      </c>
      <c r="C16">
        <v>2.1993878104903288</v>
      </c>
      <c r="D16">
        <v>2.9</v>
      </c>
      <c r="E16" s="6"/>
    </row>
    <row r="17" spans="1:5" x14ac:dyDescent="0.35">
      <c r="A17" s="7">
        <v>34759</v>
      </c>
      <c r="B17">
        <v>3.2882001170913431</v>
      </c>
      <c r="C17">
        <v>2.1735927215515818</v>
      </c>
      <c r="D17">
        <v>2.9</v>
      </c>
      <c r="E17" s="6"/>
    </row>
    <row r="18" spans="1:5" x14ac:dyDescent="0.35">
      <c r="A18" s="7">
        <v>34790</v>
      </c>
      <c r="B18">
        <v>3.2164603943893653</v>
      </c>
      <c r="C18">
        <v>2.2175534348955175</v>
      </c>
      <c r="D18">
        <v>3.1</v>
      </c>
      <c r="E18" s="6"/>
    </row>
    <row r="19" spans="1:5" x14ac:dyDescent="0.35">
      <c r="A19" s="7">
        <v>34820</v>
      </c>
      <c r="B19">
        <v>3.0887076700663192</v>
      </c>
      <c r="C19">
        <v>2.2612088366751841</v>
      </c>
      <c r="D19">
        <v>3.2</v>
      </c>
      <c r="E19" s="6"/>
    </row>
    <row r="20" spans="1:5" x14ac:dyDescent="0.35">
      <c r="A20" s="7">
        <v>34851</v>
      </c>
      <c r="B20">
        <v>2.9370145226957121</v>
      </c>
      <c r="C20">
        <v>2.2636748406232376</v>
      </c>
      <c r="D20">
        <v>3</v>
      </c>
      <c r="E20" s="6"/>
    </row>
    <row r="21" spans="1:5" x14ac:dyDescent="0.35">
      <c r="A21" s="7">
        <v>34881</v>
      </c>
      <c r="B21">
        <v>2.8150285328030944</v>
      </c>
      <c r="C21">
        <v>2.2728118123584271</v>
      </c>
      <c r="D21">
        <v>2.8</v>
      </c>
      <c r="E21" s="6"/>
    </row>
    <row r="22" spans="1:5" x14ac:dyDescent="0.35">
      <c r="A22" s="7">
        <v>34912</v>
      </c>
      <c r="B22">
        <v>2.6685733719335025</v>
      </c>
      <c r="C22">
        <v>2.2046636793994123</v>
      </c>
      <c r="D22">
        <v>2.6</v>
      </c>
      <c r="E22" s="6"/>
    </row>
    <row r="23" spans="1:5" x14ac:dyDescent="0.35">
      <c r="A23" s="7">
        <v>34943</v>
      </c>
      <c r="B23">
        <v>2.5278383931184489</v>
      </c>
      <c r="C23">
        <v>2.2286496062996508</v>
      </c>
      <c r="D23">
        <v>2.5</v>
      </c>
      <c r="E23" s="6"/>
    </row>
    <row r="24" spans="1:5" x14ac:dyDescent="0.35">
      <c r="A24" s="7">
        <v>34973</v>
      </c>
      <c r="B24">
        <v>2.3499433810861925</v>
      </c>
      <c r="C24">
        <v>2.3025275399101477</v>
      </c>
      <c r="D24">
        <v>2.8</v>
      </c>
      <c r="E24" s="6"/>
    </row>
    <row r="25" spans="1:5" x14ac:dyDescent="0.35">
      <c r="A25" s="7">
        <v>35004</v>
      </c>
      <c r="B25">
        <v>2.1728781223718423</v>
      </c>
      <c r="C25">
        <v>2.2402887805835072</v>
      </c>
      <c r="D25">
        <v>2.6</v>
      </c>
      <c r="E25" s="6"/>
    </row>
    <row r="26" spans="1:5" x14ac:dyDescent="0.35">
      <c r="A26" s="7">
        <v>35034</v>
      </c>
      <c r="B26">
        <v>2.0570230412651065</v>
      </c>
      <c r="C26">
        <v>2.2758168812735824</v>
      </c>
      <c r="D26">
        <v>2.5</v>
      </c>
      <c r="E26" s="6"/>
    </row>
    <row r="27" spans="1:5" x14ac:dyDescent="0.35">
      <c r="A27" s="7">
        <v>35065</v>
      </c>
      <c r="B27">
        <v>1.8798702523218769</v>
      </c>
      <c r="C27">
        <v>2.2869355954099122</v>
      </c>
      <c r="D27">
        <v>2.7</v>
      </c>
      <c r="E27" s="6"/>
    </row>
    <row r="28" spans="1:5" x14ac:dyDescent="0.35">
      <c r="A28" s="7">
        <v>35096</v>
      </c>
      <c r="B28">
        <v>1.7594875479094716</v>
      </c>
      <c r="C28">
        <v>2.312756386540415</v>
      </c>
      <c r="D28">
        <v>2.7</v>
      </c>
      <c r="E28" s="6"/>
    </row>
    <row r="29" spans="1:5" x14ac:dyDescent="0.35">
      <c r="A29" s="7">
        <v>35125</v>
      </c>
      <c r="B29">
        <v>1.6601819469105004</v>
      </c>
      <c r="C29">
        <v>2.3705312002371084</v>
      </c>
      <c r="D29">
        <v>2.8</v>
      </c>
      <c r="E29" s="6"/>
    </row>
    <row r="30" spans="1:5" x14ac:dyDescent="0.35">
      <c r="A30" s="7">
        <v>35156</v>
      </c>
      <c r="B30">
        <v>1.6195476836147913</v>
      </c>
      <c r="C30">
        <v>2.3848118799978275</v>
      </c>
      <c r="D30">
        <v>2.9</v>
      </c>
      <c r="E30" s="6"/>
    </row>
    <row r="31" spans="1:5" x14ac:dyDescent="0.35">
      <c r="A31" s="7">
        <v>35186</v>
      </c>
      <c r="B31">
        <v>1.632679354492552</v>
      </c>
      <c r="C31">
        <v>2.3707766447836494</v>
      </c>
      <c r="D31">
        <v>2.9</v>
      </c>
      <c r="E31" s="6"/>
    </row>
    <row r="32" spans="1:5" x14ac:dyDescent="0.35">
      <c r="A32" s="7">
        <v>35217</v>
      </c>
      <c r="B32">
        <v>1.6758381155119422</v>
      </c>
      <c r="C32">
        <v>2.354576037976178</v>
      </c>
      <c r="D32">
        <v>2.8</v>
      </c>
      <c r="E32" s="6"/>
    </row>
    <row r="33" spans="1:5" x14ac:dyDescent="0.35">
      <c r="A33" s="7">
        <v>35247</v>
      </c>
      <c r="B33">
        <v>1.6779452723874757</v>
      </c>
      <c r="C33">
        <v>2.3559639947946835</v>
      </c>
      <c r="D33">
        <v>3</v>
      </c>
      <c r="E33" s="6"/>
    </row>
    <row r="34" spans="1:5" x14ac:dyDescent="0.35">
      <c r="A34" s="7">
        <v>35278</v>
      </c>
      <c r="B34">
        <v>1.7457079763567669</v>
      </c>
      <c r="C34">
        <v>2.3626313490635931</v>
      </c>
      <c r="D34">
        <v>2.9</v>
      </c>
      <c r="E34" s="6"/>
    </row>
    <row r="35" spans="1:5" x14ac:dyDescent="0.35">
      <c r="A35" s="7">
        <v>35309</v>
      </c>
      <c r="B35">
        <v>1.8220984247663978</v>
      </c>
      <c r="C35">
        <v>2.4050802138360496</v>
      </c>
      <c r="D35">
        <v>3</v>
      </c>
      <c r="E35" s="6"/>
    </row>
    <row r="36" spans="1:5" x14ac:dyDescent="0.35">
      <c r="A36" s="7">
        <v>35339</v>
      </c>
      <c r="B36">
        <v>1.8724782337376682</v>
      </c>
      <c r="C36">
        <v>2.4144156984337952</v>
      </c>
      <c r="D36">
        <v>3</v>
      </c>
      <c r="E36" s="6"/>
    </row>
    <row r="37" spans="1:5" x14ac:dyDescent="0.35">
      <c r="A37" s="7">
        <v>35370</v>
      </c>
      <c r="B37">
        <v>1.9668384458863264</v>
      </c>
      <c r="C37">
        <v>2.504817175064566</v>
      </c>
      <c r="D37">
        <v>3.3</v>
      </c>
      <c r="E37" s="6"/>
    </row>
    <row r="38" spans="1:5" x14ac:dyDescent="0.35">
      <c r="A38" s="7">
        <v>35400</v>
      </c>
      <c r="B38">
        <v>2.0528177790741706</v>
      </c>
      <c r="C38">
        <v>2.5301283144921549</v>
      </c>
      <c r="D38">
        <v>3.3</v>
      </c>
      <c r="E38" s="6"/>
    </row>
    <row r="39" spans="1:5" x14ac:dyDescent="0.35">
      <c r="A39" s="7">
        <v>35431</v>
      </c>
      <c r="B39">
        <v>2.1175286810310383</v>
      </c>
      <c r="C39">
        <v>2.4806262493898443</v>
      </c>
      <c r="D39">
        <v>3</v>
      </c>
      <c r="E39" s="6"/>
    </row>
    <row r="40" spans="1:5" x14ac:dyDescent="0.35">
      <c r="A40" s="7">
        <v>35462</v>
      </c>
      <c r="B40">
        <v>2.1120720954496894</v>
      </c>
      <c r="C40">
        <v>2.4163202467884961</v>
      </c>
      <c r="D40">
        <v>3</v>
      </c>
      <c r="E40" s="6"/>
    </row>
    <row r="41" spans="1:5" x14ac:dyDescent="0.35">
      <c r="A41" s="7">
        <v>35490</v>
      </c>
      <c r="B41">
        <v>2.1944157997261695</v>
      </c>
      <c r="C41">
        <v>2.3529649775151684</v>
      </c>
      <c r="D41">
        <v>2.8</v>
      </c>
      <c r="E41" s="6"/>
    </row>
    <row r="42" spans="1:5" x14ac:dyDescent="0.35">
      <c r="A42" s="7">
        <v>35521</v>
      </c>
      <c r="B42">
        <v>2.2056513930449251</v>
      </c>
      <c r="C42">
        <v>2.2552631944942538</v>
      </c>
      <c r="D42">
        <v>2.5</v>
      </c>
      <c r="E42" s="6"/>
    </row>
    <row r="43" spans="1:5" x14ac:dyDescent="0.35">
      <c r="A43" s="7">
        <v>35551</v>
      </c>
      <c r="B43">
        <v>2.2853218300147278</v>
      </c>
      <c r="C43">
        <v>2.21893443159024</v>
      </c>
      <c r="D43">
        <v>2.2000000000000002</v>
      </c>
      <c r="E43" s="6"/>
    </row>
    <row r="44" spans="1:5" x14ac:dyDescent="0.35">
      <c r="A44" s="7">
        <v>35582</v>
      </c>
      <c r="B44">
        <v>2.3036876027137878</v>
      </c>
      <c r="C44">
        <v>2.235843321882022</v>
      </c>
      <c r="D44">
        <v>2.2999999999999998</v>
      </c>
      <c r="E44" s="6"/>
    </row>
    <row r="45" spans="1:5" x14ac:dyDescent="0.35">
      <c r="A45" s="7">
        <v>35612</v>
      </c>
      <c r="B45">
        <v>2.3689242268287898</v>
      </c>
      <c r="C45">
        <v>2.2418012587453542</v>
      </c>
      <c r="D45">
        <v>2.2000000000000002</v>
      </c>
      <c r="E45" s="6"/>
    </row>
    <row r="46" spans="1:5" x14ac:dyDescent="0.35">
      <c r="A46" s="7">
        <v>35643</v>
      </c>
      <c r="B46">
        <v>2.4047426258976228</v>
      </c>
      <c r="C46">
        <v>2.24647613539525</v>
      </c>
      <c r="D46">
        <v>2.2000000000000002</v>
      </c>
      <c r="E46" s="6"/>
    </row>
    <row r="47" spans="1:5" x14ac:dyDescent="0.35">
      <c r="A47" s="7">
        <v>35674</v>
      </c>
      <c r="B47">
        <v>2.4030294947664492</v>
      </c>
      <c r="C47">
        <v>2.2279470711257772</v>
      </c>
      <c r="D47">
        <v>2.2000000000000002</v>
      </c>
      <c r="E47" s="6"/>
    </row>
    <row r="48" spans="1:5" x14ac:dyDescent="0.35">
      <c r="A48" s="7">
        <v>35704</v>
      </c>
      <c r="B48">
        <v>2.4446802044049858</v>
      </c>
      <c r="C48">
        <v>2.2201283468553372</v>
      </c>
      <c r="D48">
        <v>2.1</v>
      </c>
      <c r="E48" s="6"/>
    </row>
    <row r="49" spans="1:5" x14ac:dyDescent="0.35">
      <c r="A49" s="7">
        <v>35735</v>
      </c>
      <c r="B49">
        <v>2.4156987921410975</v>
      </c>
      <c r="C49">
        <v>2.1385688748844141</v>
      </c>
      <c r="D49">
        <v>1.8</v>
      </c>
      <c r="E49" s="6"/>
    </row>
    <row r="50" spans="1:5" x14ac:dyDescent="0.35">
      <c r="A50" s="7">
        <v>35765</v>
      </c>
      <c r="B50">
        <v>2.3364389716520608</v>
      </c>
      <c r="C50">
        <v>2.0516321438323204</v>
      </c>
      <c r="D50">
        <v>1.7</v>
      </c>
      <c r="E50" s="6"/>
    </row>
    <row r="51" spans="1:5" x14ac:dyDescent="0.35">
      <c r="A51" s="7">
        <v>35796</v>
      </c>
      <c r="B51">
        <v>2.3017023697241528</v>
      </c>
      <c r="C51">
        <v>2.0161905883557463</v>
      </c>
      <c r="D51">
        <v>1.6</v>
      </c>
      <c r="E51" s="6"/>
    </row>
    <row r="52" spans="1:5" x14ac:dyDescent="0.35">
      <c r="A52" s="7">
        <v>35827</v>
      </c>
      <c r="B52">
        <v>2.3265276477003471</v>
      </c>
      <c r="C52">
        <v>2.0241928865043328</v>
      </c>
      <c r="D52">
        <v>1.4</v>
      </c>
      <c r="E52" s="6"/>
    </row>
    <row r="53" spans="1:5" x14ac:dyDescent="0.35">
      <c r="A53" s="7">
        <v>35855</v>
      </c>
      <c r="B53">
        <v>2.3005264912813606</v>
      </c>
      <c r="C53">
        <v>1.9868317550635042</v>
      </c>
      <c r="D53">
        <v>1.4</v>
      </c>
      <c r="E53" s="6"/>
    </row>
    <row r="54" spans="1:5" x14ac:dyDescent="0.35">
      <c r="A54" s="7">
        <v>35886</v>
      </c>
      <c r="B54">
        <v>2.3135890375741215</v>
      </c>
      <c r="C54">
        <v>2.0109628511535913</v>
      </c>
      <c r="D54">
        <v>1.4</v>
      </c>
      <c r="E54" s="6"/>
    </row>
    <row r="55" spans="1:5" x14ac:dyDescent="0.35">
      <c r="A55" s="7">
        <v>35916</v>
      </c>
      <c r="B55">
        <v>2.2504964926254276</v>
      </c>
      <c r="C55">
        <v>2.0769983856360388</v>
      </c>
      <c r="D55">
        <v>1.7</v>
      </c>
      <c r="E55" s="6"/>
    </row>
    <row r="56" spans="1:5" x14ac:dyDescent="0.35">
      <c r="A56" s="7">
        <v>35947</v>
      </c>
      <c r="B56">
        <v>2.205451567551437</v>
      </c>
      <c r="C56">
        <v>2.0757921930191148</v>
      </c>
      <c r="D56">
        <v>1.7</v>
      </c>
      <c r="E56" s="6"/>
    </row>
    <row r="57" spans="1:5" x14ac:dyDescent="0.35">
      <c r="A57" s="7">
        <v>35977</v>
      </c>
      <c r="B57">
        <v>2.1174000548503873</v>
      </c>
      <c r="C57">
        <v>2.0833044002251064</v>
      </c>
      <c r="D57">
        <v>1.7</v>
      </c>
      <c r="E57" s="6"/>
    </row>
    <row r="58" spans="1:5" x14ac:dyDescent="0.35">
      <c r="A58" s="7">
        <v>36008</v>
      </c>
      <c r="B58">
        <v>2.0167531021957865</v>
      </c>
      <c r="C58">
        <v>2.0690684749905182</v>
      </c>
      <c r="D58">
        <v>1.6</v>
      </c>
      <c r="E58" s="6"/>
    </row>
    <row r="59" spans="1:5" x14ac:dyDescent="0.35">
      <c r="A59" s="7">
        <v>36039</v>
      </c>
      <c r="B59">
        <v>1.9961388081374258</v>
      </c>
      <c r="C59">
        <v>2.0043001010084263</v>
      </c>
      <c r="D59">
        <v>1.5</v>
      </c>
      <c r="E59" s="6"/>
    </row>
    <row r="60" spans="1:5" x14ac:dyDescent="0.35">
      <c r="A60" s="7">
        <v>36069</v>
      </c>
      <c r="B60">
        <v>1.9109821255933037</v>
      </c>
      <c r="C60">
        <v>1.9900681945560104</v>
      </c>
      <c r="D60">
        <v>1.5</v>
      </c>
      <c r="E60" s="6"/>
    </row>
    <row r="61" spans="1:5" x14ac:dyDescent="0.35">
      <c r="A61" s="7">
        <v>36100</v>
      </c>
      <c r="B61">
        <v>1.7985016273191625</v>
      </c>
      <c r="C61">
        <v>1.9859710871072349</v>
      </c>
      <c r="D61">
        <v>1.5</v>
      </c>
      <c r="E61" s="6"/>
    </row>
    <row r="62" spans="1:5" x14ac:dyDescent="0.35">
      <c r="A62" s="7">
        <v>36130</v>
      </c>
      <c r="B62">
        <v>1.7786270347120761</v>
      </c>
      <c r="C62">
        <v>2.0367722300175317</v>
      </c>
      <c r="D62">
        <v>1.6</v>
      </c>
      <c r="E62" s="6"/>
    </row>
    <row r="63" spans="1:5" x14ac:dyDescent="0.35">
      <c r="A63" s="7">
        <v>36161</v>
      </c>
      <c r="B63">
        <v>1.7820985004843435</v>
      </c>
      <c r="C63">
        <v>2.0542860177077951</v>
      </c>
      <c r="D63">
        <v>1.7</v>
      </c>
      <c r="E63" s="6"/>
    </row>
    <row r="64" spans="1:5" x14ac:dyDescent="0.35">
      <c r="A64" s="7">
        <v>36192</v>
      </c>
      <c r="B64">
        <v>1.7850591932675155</v>
      </c>
      <c r="C64">
        <v>2.0521011366958724</v>
      </c>
      <c r="D64">
        <v>1.6</v>
      </c>
      <c r="E64" s="6"/>
    </row>
    <row r="65" spans="1:5" x14ac:dyDescent="0.35">
      <c r="A65" s="7">
        <v>36220</v>
      </c>
      <c r="B65">
        <v>1.8926941693973787</v>
      </c>
      <c r="C65">
        <v>2.1002857219243705</v>
      </c>
      <c r="D65">
        <v>1.7</v>
      </c>
      <c r="E65" s="6"/>
    </row>
    <row r="66" spans="1:5" x14ac:dyDescent="0.35">
      <c r="A66" s="7">
        <v>36251</v>
      </c>
      <c r="B66">
        <v>1.9563192182589566</v>
      </c>
      <c r="C66">
        <v>2.2417122595719952</v>
      </c>
      <c r="D66">
        <v>2.2999999999999998</v>
      </c>
      <c r="E66" s="6"/>
    </row>
    <row r="67" spans="1:5" x14ac:dyDescent="0.35">
      <c r="A67" s="7">
        <v>36281</v>
      </c>
      <c r="B67">
        <v>1.9807429444397233</v>
      </c>
      <c r="C67">
        <v>2.1827910540997379</v>
      </c>
      <c r="D67">
        <v>2.1</v>
      </c>
      <c r="E67" s="6"/>
    </row>
    <row r="68" spans="1:5" x14ac:dyDescent="0.35">
      <c r="A68" s="7">
        <v>36312</v>
      </c>
      <c r="B68">
        <v>2.0990940866429737</v>
      </c>
      <c r="C68">
        <v>2.1436193337948586</v>
      </c>
      <c r="D68">
        <v>2</v>
      </c>
      <c r="E68" s="6"/>
    </row>
    <row r="69" spans="1:5" x14ac:dyDescent="0.35">
      <c r="A69" s="7">
        <v>36342</v>
      </c>
      <c r="B69">
        <v>2.2074931455732485</v>
      </c>
      <c r="C69">
        <v>2.1659162194001711</v>
      </c>
      <c r="D69">
        <v>2.1</v>
      </c>
      <c r="E69" s="6"/>
    </row>
    <row r="70" spans="1:5" x14ac:dyDescent="0.35">
      <c r="A70" s="7">
        <v>36373</v>
      </c>
      <c r="B70">
        <v>2.3438361842350597</v>
      </c>
      <c r="C70">
        <v>2.1958543986470906</v>
      </c>
      <c r="D70">
        <v>2.2999999999999998</v>
      </c>
      <c r="E70" s="6"/>
    </row>
    <row r="71" spans="1:5" x14ac:dyDescent="0.35">
      <c r="A71" s="7">
        <v>36404</v>
      </c>
      <c r="B71">
        <v>2.447782295494449</v>
      </c>
      <c r="C71">
        <v>2.2830565958068867</v>
      </c>
      <c r="D71">
        <v>2.6</v>
      </c>
      <c r="E71" s="6"/>
    </row>
    <row r="72" spans="1:5" x14ac:dyDescent="0.35">
      <c r="A72" s="7">
        <v>36434</v>
      </c>
      <c r="B72">
        <v>2.5481497836866693</v>
      </c>
      <c r="C72">
        <v>2.2915791025678809</v>
      </c>
      <c r="D72">
        <v>2.6</v>
      </c>
      <c r="E72" s="6"/>
    </row>
    <row r="73" spans="1:5" x14ac:dyDescent="0.35">
      <c r="A73" s="7">
        <v>36465</v>
      </c>
      <c r="B73">
        <v>2.732222225078802</v>
      </c>
      <c r="C73">
        <v>2.3453279495392114</v>
      </c>
      <c r="D73">
        <v>2.6</v>
      </c>
      <c r="E73" s="6"/>
    </row>
    <row r="74" spans="1:5" x14ac:dyDescent="0.35">
      <c r="A74" s="7">
        <v>36495</v>
      </c>
      <c r="B74">
        <v>2.8541327814923032</v>
      </c>
      <c r="C74">
        <v>2.346273336103661</v>
      </c>
      <c r="D74">
        <v>2.7</v>
      </c>
      <c r="E74" s="6"/>
    </row>
    <row r="75" spans="1:5" x14ac:dyDescent="0.35">
      <c r="A75" s="7">
        <v>36526</v>
      </c>
      <c r="B75">
        <v>2.9471762124774816</v>
      </c>
      <c r="C75">
        <v>2.3494740784764168</v>
      </c>
      <c r="D75">
        <v>2.7</v>
      </c>
      <c r="E75" s="6"/>
    </row>
    <row r="76" spans="1:5" x14ac:dyDescent="0.35">
      <c r="A76" s="7">
        <v>36557</v>
      </c>
      <c r="B76">
        <v>3.0931251528795314</v>
      </c>
      <c r="C76">
        <v>2.4680547690362977</v>
      </c>
      <c r="D76">
        <v>3.2</v>
      </c>
      <c r="E76" s="6"/>
    </row>
    <row r="77" spans="1:5" x14ac:dyDescent="0.35">
      <c r="A77" s="7">
        <v>36586</v>
      </c>
      <c r="B77">
        <v>3.0889039785929113</v>
      </c>
      <c r="C77">
        <v>2.5638674027328436</v>
      </c>
      <c r="D77">
        <v>3.8</v>
      </c>
      <c r="E77" s="6"/>
    </row>
    <row r="78" spans="1:5" x14ac:dyDescent="0.35">
      <c r="A78" s="7">
        <v>36617</v>
      </c>
      <c r="B78">
        <v>3.0478451968304379</v>
      </c>
      <c r="C78">
        <v>2.3993239915725399</v>
      </c>
      <c r="D78">
        <v>3.1</v>
      </c>
      <c r="E78" s="6"/>
    </row>
    <row r="79" spans="1:5" x14ac:dyDescent="0.35">
      <c r="A79" s="7">
        <v>36647</v>
      </c>
      <c r="B79">
        <v>3.1472746120524193</v>
      </c>
      <c r="C79">
        <v>2.4848049124919322</v>
      </c>
      <c r="D79">
        <v>3.2</v>
      </c>
      <c r="E79" s="6"/>
    </row>
    <row r="80" spans="1:5" x14ac:dyDescent="0.35">
      <c r="A80" s="7">
        <v>36678</v>
      </c>
      <c r="B80">
        <v>3.1746393630226142</v>
      </c>
      <c r="C80">
        <v>2.5693440302915151</v>
      </c>
      <c r="D80">
        <v>3.7</v>
      </c>
      <c r="E80" s="6"/>
    </row>
    <row r="81" spans="1:5" x14ac:dyDescent="0.35">
      <c r="A81" s="7">
        <v>36708</v>
      </c>
      <c r="B81">
        <v>3.0897613978954088</v>
      </c>
      <c r="C81">
        <v>2.5676205092866731</v>
      </c>
      <c r="D81">
        <v>3.7</v>
      </c>
      <c r="E81" s="6"/>
    </row>
    <row r="82" spans="1:5" x14ac:dyDescent="0.35">
      <c r="A82" s="7">
        <v>36739</v>
      </c>
      <c r="B82">
        <v>3.0713710770247671</v>
      </c>
      <c r="C82">
        <v>2.5332343176153125</v>
      </c>
      <c r="D82">
        <v>3.4</v>
      </c>
      <c r="E82" s="6"/>
    </row>
    <row r="83" spans="1:5" x14ac:dyDescent="0.35">
      <c r="A83" s="7">
        <v>36770</v>
      </c>
      <c r="B83">
        <v>3.0049609901174752</v>
      </c>
      <c r="C83">
        <v>2.5758001146536245</v>
      </c>
      <c r="D83">
        <v>3.5</v>
      </c>
      <c r="E83" s="6"/>
    </row>
    <row r="84" spans="1:5" x14ac:dyDescent="0.35">
      <c r="A84" s="7">
        <v>36800</v>
      </c>
      <c r="B84">
        <v>2.9622806187608277</v>
      </c>
      <c r="C84">
        <v>2.5631799119361549</v>
      </c>
      <c r="D84">
        <v>3.4</v>
      </c>
      <c r="E84" s="6"/>
    </row>
    <row r="85" spans="1:5" x14ac:dyDescent="0.35">
      <c r="A85" s="7">
        <v>36831</v>
      </c>
      <c r="B85">
        <v>2.8703294968546427</v>
      </c>
      <c r="C85">
        <v>2.4926719772704957</v>
      </c>
      <c r="D85">
        <v>3.4</v>
      </c>
      <c r="E85" s="6"/>
    </row>
    <row r="86" spans="1:5" x14ac:dyDescent="0.35">
      <c r="A86" s="7">
        <v>36861</v>
      </c>
      <c r="B86">
        <v>2.7439785583216931</v>
      </c>
      <c r="C86">
        <v>2.5156758252751503</v>
      </c>
      <c r="D86">
        <v>3.4</v>
      </c>
      <c r="E86" s="6"/>
    </row>
    <row r="87" spans="1:5" x14ac:dyDescent="0.35">
      <c r="A87" s="7">
        <v>36892</v>
      </c>
      <c r="B87">
        <v>2.6716808994870611</v>
      </c>
      <c r="C87">
        <v>2.6128208142758349</v>
      </c>
      <c r="D87">
        <v>3.7</v>
      </c>
      <c r="E87" s="6"/>
    </row>
    <row r="88" spans="1:5" x14ac:dyDescent="0.35">
      <c r="A88" s="7">
        <v>36923</v>
      </c>
      <c r="B88">
        <v>2.4591259146232236</v>
      </c>
      <c r="C88">
        <v>2.5473378978367416</v>
      </c>
      <c r="D88">
        <v>3.5</v>
      </c>
      <c r="E88" s="6"/>
    </row>
    <row r="89" spans="1:5" x14ac:dyDescent="0.35">
      <c r="A89" s="7">
        <v>36951</v>
      </c>
      <c r="B89">
        <v>2.2509518994058486</v>
      </c>
      <c r="C89">
        <v>2.4244842004849732</v>
      </c>
      <c r="D89">
        <v>2.9</v>
      </c>
      <c r="E89" s="6"/>
    </row>
    <row r="90" spans="1:5" x14ac:dyDescent="0.35">
      <c r="A90" s="7">
        <v>36982</v>
      </c>
      <c r="B90">
        <v>2.1809366717259997</v>
      </c>
      <c r="C90">
        <v>2.5256932370931873</v>
      </c>
      <c r="D90">
        <v>3.3</v>
      </c>
      <c r="E90" s="6"/>
    </row>
    <row r="91" spans="1:5" x14ac:dyDescent="0.35">
      <c r="A91" s="7">
        <v>37012</v>
      </c>
      <c r="B91">
        <v>2.0073720335359071</v>
      </c>
      <c r="C91">
        <v>2.5713041255113014</v>
      </c>
      <c r="D91">
        <v>3.6</v>
      </c>
      <c r="E91" s="6"/>
    </row>
    <row r="92" spans="1:5" x14ac:dyDescent="0.35">
      <c r="A92" s="7">
        <v>37043</v>
      </c>
      <c r="B92">
        <v>1.7842904601019784</v>
      </c>
      <c r="C92">
        <v>2.5226634458247084</v>
      </c>
      <c r="D92">
        <v>3.2</v>
      </c>
      <c r="E92" s="6"/>
    </row>
    <row r="93" spans="1:5" x14ac:dyDescent="0.35">
      <c r="A93" s="7">
        <v>37073</v>
      </c>
      <c r="B93">
        <v>1.6418606137399574</v>
      </c>
      <c r="C93">
        <v>2.3946117852804067</v>
      </c>
      <c r="D93">
        <v>2.7</v>
      </c>
      <c r="E93" s="6"/>
    </row>
    <row r="94" spans="1:5" x14ac:dyDescent="0.35">
      <c r="A94" s="7">
        <v>37104</v>
      </c>
      <c r="B94">
        <v>1.470124701737247</v>
      </c>
      <c r="C94">
        <v>2.371823049593162</v>
      </c>
      <c r="D94">
        <v>2.7</v>
      </c>
      <c r="E94" s="6"/>
    </row>
    <row r="95" spans="1:5" x14ac:dyDescent="0.35">
      <c r="A95" s="7">
        <v>37135</v>
      </c>
      <c r="B95">
        <v>1.2582810976233643</v>
      </c>
      <c r="C95">
        <v>2.3140271091265308</v>
      </c>
      <c r="D95">
        <v>2.6</v>
      </c>
      <c r="E95" s="6"/>
    </row>
    <row r="96" spans="1:5" x14ac:dyDescent="0.35">
      <c r="A96" s="7">
        <v>37165</v>
      </c>
      <c r="B96">
        <v>1.0041571630048656</v>
      </c>
      <c r="C96">
        <v>2.1720308337736371</v>
      </c>
      <c r="D96">
        <v>2.1</v>
      </c>
      <c r="E96" s="6"/>
    </row>
    <row r="97" spans="1:5" x14ac:dyDescent="0.35">
      <c r="A97" s="7">
        <v>37196</v>
      </c>
      <c r="B97">
        <v>0.86257749008367446</v>
      </c>
      <c r="C97">
        <v>2.1254482612571395</v>
      </c>
      <c r="D97">
        <v>1.9</v>
      </c>
      <c r="E97" s="6"/>
    </row>
    <row r="98" spans="1:5" x14ac:dyDescent="0.35">
      <c r="A98" s="7">
        <v>37226</v>
      </c>
      <c r="B98">
        <v>0.80290399471971696</v>
      </c>
      <c r="C98">
        <v>2.0175912067328392</v>
      </c>
      <c r="D98">
        <v>1.6</v>
      </c>
      <c r="E98" s="6"/>
    </row>
    <row r="99" spans="1:5" x14ac:dyDescent="0.35">
      <c r="A99" s="7">
        <v>37257</v>
      </c>
      <c r="B99">
        <v>0.75354615735596808</v>
      </c>
      <c r="C99">
        <v>1.9401883095311532</v>
      </c>
      <c r="D99">
        <v>1.1000000000000001</v>
      </c>
      <c r="E99" s="6"/>
    </row>
    <row r="100" spans="1:5" x14ac:dyDescent="0.35">
      <c r="A100" s="7">
        <v>37288</v>
      </c>
      <c r="B100">
        <v>0.81650800106145671</v>
      </c>
      <c r="C100">
        <v>1.9101309411980552</v>
      </c>
      <c r="D100">
        <v>1.1000000000000001</v>
      </c>
      <c r="E100" s="6"/>
    </row>
    <row r="101" spans="1:5" x14ac:dyDescent="0.35">
      <c r="A101" s="7">
        <v>37316</v>
      </c>
      <c r="B101">
        <v>1.0173623114564863</v>
      </c>
      <c r="C101">
        <v>1.9971135601851167</v>
      </c>
      <c r="D101">
        <v>1.5</v>
      </c>
      <c r="E101" s="6"/>
    </row>
    <row r="102" spans="1:5" x14ac:dyDescent="0.35">
      <c r="A102" s="7">
        <v>37347</v>
      </c>
      <c r="B102">
        <v>1.099729534951728</v>
      </c>
      <c r="C102">
        <v>2.0424337415994893</v>
      </c>
      <c r="D102">
        <v>1.6</v>
      </c>
      <c r="E102" s="6"/>
    </row>
    <row r="103" spans="1:5" x14ac:dyDescent="0.35">
      <c r="A103" s="7">
        <v>37377</v>
      </c>
      <c r="B103">
        <v>1.1624735431464441</v>
      </c>
      <c r="C103">
        <v>1.931830181731411</v>
      </c>
      <c r="D103">
        <v>1.2</v>
      </c>
      <c r="E103" s="6"/>
    </row>
    <row r="104" spans="1:5" x14ac:dyDescent="0.35">
      <c r="A104" s="7">
        <v>37408</v>
      </c>
      <c r="B104">
        <v>1.2563796956344602</v>
      </c>
      <c r="C104">
        <v>1.873156376929547</v>
      </c>
      <c r="D104">
        <v>1.1000000000000001</v>
      </c>
      <c r="E104" s="6"/>
    </row>
    <row r="105" spans="1:5" x14ac:dyDescent="0.35">
      <c r="A105" s="7">
        <v>37438</v>
      </c>
      <c r="B105">
        <v>1.3866182467632646</v>
      </c>
      <c r="C105">
        <v>1.9507608920991579</v>
      </c>
      <c r="D105">
        <v>1.5</v>
      </c>
      <c r="E105" s="6"/>
    </row>
    <row r="106" spans="1:5" x14ac:dyDescent="0.35">
      <c r="A106" s="7">
        <v>37469</v>
      </c>
      <c r="B106">
        <v>1.4454847491397764</v>
      </c>
      <c r="C106">
        <v>1.9739132116364342</v>
      </c>
      <c r="D106">
        <v>1.8</v>
      </c>
      <c r="E106" s="6"/>
    </row>
    <row r="107" spans="1:5" x14ac:dyDescent="0.35">
      <c r="A107" s="7">
        <v>37500</v>
      </c>
      <c r="B107">
        <v>1.564027117842431</v>
      </c>
      <c r="C107">
        <v>1.8945804055523294</v>
      </c>
      <c r="D107">
        <v>1.5</v>
      </c>
      <c r="E107" s="6"/>
    </row>
    <row r="108" spans="1:5" x14ac:dyDescent="0.35">
      <c r="A108" s="7">
        <v>37530</v>
      </c>
      <c r="B108">
        <v>1.7779418023688356</v>
      </c>
      <c r="C108">
        <v>2.0416913352481343</v>
      </c>
      <c r="D108">
        <v>2</v>
      </c>
      <c r="E108" s="6"/>
    </row>
    <row r="109" spans="1:5" x14ac:dyDescent="0.35">
      <c r="A109" s="7">
        <v>37561</v>
      </c>
      <c r="B109">
        <v>1.871567329666685</v>
      </c>
      <c r="C109">
        <v>2.1010249108424492</v>
      </c>
      <c r="D109">
        <v>2.2000000000000002</v>
      </c>
      <c r="E109" s="6"/>
    </row>
    <row r="110" spans="1:5" x14ac:dyDescent="0.35">
      <c r="A110" s="7">
        <v>37591</v>
      </c>
      <c r="B110">
        <v>1.9848024865471532</v>
      </c>
      <c r="C110">
        <v>2.141046992038687</v>
      </c>
      <c r="D110">
        <v>2.4</v>
      </c>
      <c r="E110" s="6"/>
    </row>
    <row r="111" spans="1:5" x14ac:dyDescent="0.35">
      <c r="A111" s="7">
        <v>37622</v>
      </c>
      <c r="B111">
        <v>2.0917282611905876</v>
      </c>
      <c r="C111">
        <v>2.2090669381071173</v>
      </c>
      <c r="D111">
        <v>2.6</v>
      </c>
      <c r="E111" s="6"/>
    </row>
    <row r="112" spans="1:5" x14ac:dyDescent="0.35">
      <c r="A112" s="7">
        <v>37653</v>
      </c>
      <c r="B112">
        <v>2.1628706161155842</v>
      </c>
      <c r="C112">
        <v>2.3539507152400785</v>
      </c>
      <c r="D112">
        <v>3</v>
      </c>
      <c r="E112" s="6"/>
    </row>
    <row r="113" spans="1:5" x14ac:dyDescent="0.35">
      <c r="A113" s="7">
        <v>37681</v>
      </c>
      <c r="B113">
        <v>2.022784758810924</v>
      </c>
      <c r="C113">
        <v>2.3710592440207114</v>
      </c>
      <c r="D113">
        <v>3</v>
      </c>
      <c r="E113" s="6"/>
    </row>
    <row r="114" spans="1:5" x14ac:dyDescent="0.35">
      <c r="A114" s="7">
        <v>37712</v>
      </c>
      <c r="B114">
        <v>1.8665393374902275</v>
      </c>
      <c r="C114">
        <v>2.1928725837831013</v>
      </c>
      <c r="D114">
        <v>2.2000000000000002</v>
      </c>
      <c r="E114" s="6"/>
    </row>
    <row r="115" spans="1:5" x14ac:dyDescent="0.35">
      <c r="A115" s="7">
        <v>37742</v>
      </c>
      <c r="B115">
        <v>1.8517270261777365</v>
      </c>
      <c r="C115">
        <v>2.1609235933980293</v>
      </c>
      <c r="D115">
        <v>2.1</v>
      </c>
      <c r="E115" s="6"/>
    </row>
    <row r="116" spans="1:5" x14ac:dyDescent="0.35">
      <c r="A116" s="7">
        <v>37773</v>
      </c>
      <c r="B116">
        <v>1.8528686360240358</v>
      </c>
      <c r="C116">
        <v>2.2300838486258052</v>
      </c>
      <c r="D116">
        <v>2.1</v>
      </c>
      <c r="E116" s="6"/>
    </row>
    <row r="117" spans="1:5" x14ac:dyDescent="0.35">
      <c r="A117" s="7">
        <v>37803</v>
      </c>
      <c r="B117">
        <v>1.8953734438825738</v>
      </c>
      <c r="C117">
        <v>2.2667101523663842</v>
      </c>
      <c r="D117">
        <v>2.1</v>
      </c>
      <c r="E117" s="6"/>
    </row>
    <row r="118" spans="1:5" x14ac:dyDescent="0.35">
      <c r="A118" s="7">
        <v>37834</v>
      </c>
      <c r="B118">
        <v>1.9614756180233071</v>
      </c>
      <c r="C118">
        <v>2.2607738592942912</v>
      </c>
      <c r="D118">
        <v>2.2000000000000002</v>
      </c>
      <c r="E118" s="6"/>
    </row>
    <row r="119" spans="1:5" x14ac:dyDescent="0.35">
      <c r="A119" s="7">
        <v>37865</v>
      </c>
      <c r="B119">
        <v>2.0173717988014181</v>
      </c>
      <c r="C119">
        <v>2.3126812678855408</v>
      </c>
      <c r="D119">
        <v>2.2999999999999998</v>
      </c>
      <c r="E119" s="6"/>
    </row>
    <row r="120" spans="1:5" x14ac:dyDescent="0.35">
      <c r="A120" s="7">
        <v>37895</v>
      </c>
      <c r="B120">
        <v>2.071526243563178</v>
      </c>
      <c r="C120">
        <v>2.2534732328089513</v>
      </c>
      <c r="D120">
        <v>2</v>
      </c>
      <c r="E120" s="6"/>
    </row>
    <row r="121" spans="1:5" x14ac:dyDescent="0.35">
      <c r="A121" s="7">
        <v>37926</v>
      </c>
      <c r="B121">
        <v>2.1971657577146151</v>
      </c>
      <c r="C121">
        <v>2.2649739348150977</v>
      </c>
      <c r="D121">
        <v>1.8</v>
      </c>
      <c r="E121" s="6"/>
    </row>
    <row r="122" spans="1:5" x14ac:dyDescent="0.35">
      <c r="A122" s="7">
        <v>37956</v>
      </c>
      <c r="B122">
        <v>2.3010717435283077</v>
      </c>
      <c r="C122">
        <v>2.2883797388363254</v>
      </c>
      <c r="D122">
        <v>1.9</v>
      </c>
      <c r="E122" s="6"/>
    </row>
    <row r="123" spans="1:5" x14ac:dyDescent="0.35">
      <c r="A123" s="7">
        <v>37987</v>
      </c>
      <c r="B123">
        <v>2.3855025051038412</v>
      </c>
      <c r="C123">
        <v>2.2795577536390921</v>
      </c>
      <c r="D123">
        <v>1.9</v>
      </c>
      <c r="E123" s="6"/>
    </row>
    <row r="124" spans="1:5" x14ac:dyDescent="0.35">
      <c r="A124" s="7">
        <v>38018</v>
      </c>
      <c r="B124">
        <v>2.4681549865221659</v>
      </c>
      <c r="C124">
        <v>2.1868836122046096</v>
      </c>
      <c r="D124">
        <v>1.7</v>
      </c>
      <c r="E124" s="6"/>
    </row>
    <row r="125" spans="1:5" x14ac:dyDescent="0.35">
      <c r="A125" s="7">
        <v>38047</v>
      </c>
      <c r="B125">
        <v>2.6310604445277441</v>
      </c>
      <c r="C125">
        <v>2.146777073746311</v>
      </c>
      <c r="D125">
        <v>1.7</v>
      </c>
      <c r="E125" s="6"/>
    </row>
    <row r="126" spans="1:5" x14ac:dyDescent="0.35">
      <c r="A126" s="7">
        <v>38078</v>
      </c>
      <c r="B126">
        <v>2.9300985067483687</v>
      </c>
      <c r="C126">
        <v>2.2851344898629908</v>
      </c>
      <c r="D126">
        <v>2.2999999999999998</v>
      </c>
      <c r="E126" s="6"/>
    </row>
    <row r="127" spans="1:5" x14ac:dyDescent="0.35">
      <c r="A127" s="7">
        <v>38108</v>
      </c>
      <c r="B127">
        <v>3.127627921146614</v>
      </c>
      <c r="C127">
        <v>2.433576836927112</v>
      </c>
      <c r="D127">
        <v>3.1</v>
      </c>
      <c r="E127" s="6"/>
    </row>
    <row r="128" spans="1:5" x14ac:dyDescent="0.35">
      <c r="A128" s="7">
        <v>38139</v>
      </c>
      <c r="B128">
        <v>3.26827243523651</v>
      </c>
      <c r="C128">
        <v>2.484811298811092</v>
      </c>
      <c r="D128">
        <v>3.3</v>
      </c>
      <c r="E128" s="6"/>
    </row>
    <row r="129" spans="1:5" x14ac:dyDescent="0.35">
      <c r="A129" s="7">
        <v>38169</v>
      </c>
      <c r="B129">
        <v>3.3660341855985947</v>
      </c>
      <c r="C129">
        <v>2.4262376108503494</v>
      </c>
      <c r="D129">
        <v>3</v>
      </c>
      <c r="E129" s="6"/>
    </row>
    <row r="130" spans="1:5" x14ac:dyDescent="0.35">
      <c r="A130" s="7">
        <v>38200</v>
      </c>
      <c r="B130">
        <v>3.3857323062154538</v>
      </c>
      <c r="C130">
        <v>2.4289480580421383</v>
      </c>
      <c r="D130">
        <v>2.7</v>
      </c>
      <c r="E130" s="6"/>
    </row>
    <row r="131" spans="1:5" x14ac:dyDescent="0.35">
      <c r="A131" s="7">
        <v>38231</v>
      </c>
      <c r="B131">
        <v>3.4536209260258612</v>
      </c>
      <c r="C131">
        <v>2.3712413933186061</v>
      </c>
      <c r="D131">
        <v>2.5</v>
      </c>
      <c r="E131" s="6"/>
    </row>
    <row r="132" spans="1:5" x14ac:dyDescent="0.35">
      <c r="A132" s="7">
        <v>38261</v>
      </c>
      <c r="B132">
        <v>3.5452974219340336</v>
      </c>
      <c r="C132">
        <v>2.4907000042639353</v>
      </c>
      <c r="D132">
        <v>3.2</v>
      </c>
      <c r="E132" s="6"/>
    </row>
    <row r="133" spans="1:5" x14ac:dyDescent="0.35">
      <c r="A133" s="7">
        <v>38292</v>
      </c>
      <c r="B133">
        <v>3.5538444391281954</v>
      </c>
      <c r="C133">
        <v>2.5292465279208134</v>
      </c>
      <c r="D133">
        <v>3.5</v>
      </c>
      <c r="E133" s="6"/>
    </row>
    <row r="134" spans="1:5" x14ac:dyDescent="0.35">
      <c r="A134" s="7">
        <v>38322</v>
      </c>
      <c r="B134">
        <v>3.4959948291090401</v>
      </c>
      <c r="C134">
        <v>2.4726903239950051</v>
      </c>
      <c r="D134">
        <v>3.3</v>
      </c>
      <c r="E134" s="6"/>
    </row>
    <row r="135" spans="1:5" x14ac:dyDescent="0.35">
      <c r="A135" s="7">
        <v>38353</v>
      </c>
      <c r="B135">
        <v>3.4686732999282834</v>
      </c>
      <c r="C135">
        <v>2.3951967588138525</v>
      </c>
      <c r="D135">
        <v>3</v>
      </c>
      <c r="E135" s="6"/>
    </row>
    <row r="136" spans="1:5" x14ac:dyDescent="0.35">
      <c r="A136" s="7">
        <v>38384</v>
      </c>
      <c r="B136">
        <v>3.4474668323879394</v>
      </c>
      <c r="C136">
        <v>2.3940669520838478</v>
      </c>
      <c r="D136">
        <v>3</v>
      </c>
      <c r="E136" s="6"/>
    </row>
    <row r="137" spans="1:5" x14ac:dyDescent="0.35">
      <c r="A137" s="7">
        <v>38412</v>
      </c>
      <c r="B137">
        <v>3.4981505953032594</v>
      </c>
      <c r="C137">
        <v>2.4615538196350015</v>
      </c>
      <c r="D137">
        <v>3.1</v>
      </c>
      <c r="E137" s="6"/>
    </row>
    <row r="138" spans="1:5" x14ac:dyDescent="0.35">
      <c r="A138" s="7">
        <v>38443</v>
      </c>
      <c r="B138">
        <v>3.3784142416828997</v>
      </c>
      <c r="C138">
        <v>2.4950708624181219</v>
      </c>
      <c r="D138">
        <v>3.5</v>
      </c>
      <c r="E138" s="6"/>
    </row>
    <row r="139" spans="1:5" x14ac:dyDescent="0.35">
      <c r="A139" s="7">
        <v>38473</v>
      </c>
      <c r="B139">
        <v>3.2211353169575769</v>
      </c>
      <c r="C139">
        <v>2.3972030885086113</v>
      </c>
      <c r="D139">
        <v>2.8</v>
      </c>
      <c r="E139" s="6"/>
    </row>
    <row r="140" spans="1:5" x14ac:dyDescent="0.35">
      <c r="A140" s="7">
        <v>38504</v>
      </c>
      <c r="B140">
        <v>3.1552399796976127</v>
      </c>
      <c r="C140">
        <v>2.3143734253321613</v>
      </c>
      <c r="D140">
        <v>2.5</v>
      </c>
      <c r="E140" s="6"/>
    </row>
    <row r="141" spans="1:5" x14ac:dyDescent="0.35">
      <c r="A141" s="7">
        <v>38534</v>
      </c>
      <c r="B141">
        <v>3.1541648417647616</v>
      </c>
      <c r="C141">
        <v>2.4457360373663923</v>
      </c>
      <c r="D141">
        <v>3.2</v>
      </c>
      <c r="E141" s="6"/>
    </row>
    <row r="142" spans="1:5" x14ac:dyDescent="0.35">
      <c r="A142" s="7">
        <v>38565</v>
      </c>
      <c r="B142">
        <v>3.2495186430606511</v>
      </c>
      <c r="C142">
        <v>2.5715886592089254</v>
      </c>
      <c r="D142">
        <v>3.6</v>
      </c>
      <c r="E142" s="6"/>
    </row>
    <row r="143" spans="1:5" x14ac:dyDescent="0.35">
      <c r="A143" s="7">
        <v>38596</v>
      </c>
      <c r="B143">
        <v>3.2938374349377595</v>
      </c>
      <c r="C143">
        <v>2.791598257611414</v>
      </c>
      <c r="D143">
        <v>4.7</v>
      </c>
      <c r="E143" s="6"/>
    </row>
    <row r="144" spans="1:5" x14ac:dyDescent="0.35">
      <c r="A144" s="7">
        <v>38626</v>
      </c>
      <c r="B144">
        <v>3.2651222203902699</v>
      </c>
      <c r="C144">
        <v>2.7782826442142858</v>
      </c>
      <c r="D144">
        <v>4.3</v>
      </c>
      <c r="E144" s="6"/>
    </row>
    <row r="145" spans="1:5" x14ac:dyDescent="0.35">
      <c r="A145" s="7">
        <v>38657</v>
      </c>
      <c r="B145">
        <v>3.1900944308563965</v>
      </c>
      <c r="C145">
        <v>2.6124412227570146</v>
      </c>
      <c r="D145">
        <v>3.5</v>
      </c>
      <c r="E145" s="6"/>
    </row>
    <row r="146" spans="1:5" x14ac:dyDescent="0.35">
      <c r="A146" s="7">
        <v>38687</v>
      </c>
      <c r="B146">
        <v>3.1883179118335563</v>
      </c>
      <c r="C146">
        <v>2.6101162512697442</v>
      </c>
      <c r="D146">
        <v>3.4</v>
      </c>
      <c r="E146" s="6"/>
    </row>
    <row r="147" spans="1:5" x14ac:dyDescent="0.35">
      <c r="A147" s="7">
        <v>38718</v>
      </c>
      <c r="B147">
        <v>3.2203305194315903</v>
      </c>
      <c r="C147">
        <v>2.7161083744678538</v>
      </c>
      <c r="D147">
        <v>4</v>
      </c>
      <c r="E147" s="6"/>
    </row>
    <row r="148" spans="1:5" x14ac:dyDescent="0.35">
      <c r="A148" s="7">
        <v>38749</v>
      </c>
      <c r="B148">
        <v>3.1339355230502943</v>
      </c>
      <c r="C148">
        <v>2.644172958044491</v>
      </c>
      <c r="D148">
        <v>3.6</v>
      </c>
      <c r="E148" s="6"/>
    </row>
    <row r="149" spans="1:5" x14ac:dyDescent="0.35">
      <c r="A149" s="7">
        <v>38777</v>
      </c>
      <c r="B149">
        <v>3.086277805560151</v>
      </c>
      <c r="C149">
        <v>2.5996066972826934</v>
      </c>
      <c r="D149">
        <v>3.4</v>
      </c>
      <c r="E149" s="6"/>
    </row>
    <row r="150" spans="1:5" x14ac:dyDescent="0.35">
      <c r="A150" s="7">
        <v>38808</v>
      </c>
      <c r="B150">
        <v>3.1723838575467629</v>
      </c>
      <c r="C150">
        <v>2.6544388530751326</v>
      </c>
      <c r="D150">
        <v>3.5</v>
      </c>
      <c r="E150" s="6"/>
    </row>
    <row r="151" spans="1:5" x14ac:dyDescent="0.35">
      <c r="A151" s="7">
        <v>38838</v>
      </c>
      <c r="B151">
        <v>3.2534975844035419</v>
      </c>
      <c r="C151">
        <v>2.766829909187738</v>
      </c>
      <c r="D151">
        <v>4.2</v>
      </c>
      <c r="E151" s="6"/>
    </row>
    <row r="152" spans="1:5" x14ac:dyDescent="0.35">
      <c r="A152" s="7">
        <v>38869</v>
      </c>
      <c r="B152">
        <v>3.2646337209680998</v>
      </c>
      <c r="C152">
        <v>2.7910240953489609</v>
      </c>
      <c r="D152">
        <v>4.3</v>
      </c>
      <c r="E152" s="6"/>
    </row>
    <row r="153" spans="1:5" x14ac:dyDescent="0.35">
      <c r="A153" s="7">
        <v>38899</v>
      </c>
      <c r="B153">
        <v>3.2305579697329203</v>
      </c>
      <c r="C153">
        <v>2.7884560402291565</v>
      </c>
      <c r="D153">
        <v>4.0999999999999996</v>
      </c>
      <c r="E153" s="6"/>
    </row>
    <row r="154" spans="1:5" x14ac:dyDescent="0.35">
      <c r="A154" s="7">
        <v>38930</v>
      </c>
      <c r="B154">
        <v>3.093160221556214</v>
      </c>
      <c r="C154">
        <v>2.6761657350792785</v>
      </c>
      <c r="D154">
        <v>3.8</v>
      </c>
      <c r="E154" s="6"/>
    </row>
    <row r="155" spans="1:5" x14ac:dyDescent="0.35">
      <c r="A155" s="7">
        <v>38961</v>
      </c>
      <c r="B155">
        <v>2.8930394224650966</v>
      </c>
      <c r="C155">
        <v>2.3535230285832687</v>
      </c>
      <c r="D155">
        <v>2.1</v>
      </c>
      <c r="E155" s="6"/>
    </row>
    <row r="156" spans="1:5" x14ac:dyDescent="0.35">
      <c r="A156" s="7">
        <v>38991</v>
      </c>
      <c r="B156">
        <v>2.7527710357378754</v>
      </c>
      <c r="C156">
        <v>2.1449802256997592</v>
      </c>
      <c r="D156">
        <v>1.3</v>
      </c>
      <c r="E156" s="6"/>
    </row>
    <row r="157" spans="1:5" x14ac:dyDescent="0.35">
      <c r="A157" s="7">
        <v>39022</v>
      </c>
      <c r="B157">
        <v>2.7765658485546081</v>
      </c>
      <c r="C157">
        <v>2.2709454925251662</v>
      </c>
      <c r="D157">
        <v>2</v>
      </c>
      <c r="E157" s="6"/>
    </row>
    <row r="158" spans="1:5" x14ac:dyDescent="0.35">
      <c r="A158" s="7">
        <v>39052</v>
      </c>
      <c r="B158">
        <v>2.7737244441696154</v>
      </c>
      <c r="C158">
        <v>2.3984283235628028</v>
      </c>
      <c r="D158">
        <v>2.5</v>
      </c>
      <c r="E158" s="6"/>
    </row>
    <row r="159" spans="1:5" x14ac:dyDescent="0.35">
      <c r="A159" s="7">
        <v>39083</v>
      </c>
      <c r="B159">
        <v>2.649960740724735</v>
      </c>
      <c r="C159">
        <v>2.2898905234246465</v>
      </c>
      <c r="D159">
        <v>2.1</v>
      </c>
      <c r="E159" s="6"/>
    </row>
    <row r="160" spans="1:5" x14ac:dyDescent="0.35">
      <c r="A160" s="7">
        <v>39114</v>
      </c>
      <c r="B160">
        <v>2.7226310329528407</v>
      </c>
      <c r="C160">
        <v>2.4188704264100398</v>
      </c>
      <c r="D160">
        <v>2.4</v>
      </c>
      <c r="E160" s="6"/>
    </row>
    <row r="161" spans="1:5" x14ac:dyDescent="0.35">
      <c r="A161" s="7">
        <v>39142</v>
      </c>
      <c r="B161">
        <v>2.6775243733894007</v>
      </c>
      <c r="C161">
        <v>2.4546553940816125</v>
      </c>
      <c r="D161">
        <v>2.8</v>
      </c>
      <c r="E161" s="6"/>
    </row>
    <row r="162" spans="1:5" x14ac:dyDescent="0.35">
      <c r="A162" s="7">
        <v>39173</v>
      </c>
      <c r="B162">
        <v>2.6283650771832465</v>
      </c>
      <c r="C162">
        <v>2.4625635513598381</v>
      </c>
      <c r="D162">
        <v>2.6</v>
      </c>
      <c r="E162" s="6"/>
    </row>
    <row r="163" spans="1:5" x14ac:dyDescent="0.35">
      <c r="A163" s="7">
        <v>39203</v>
      </c>
      <c r="B163">
        <v>2.6325348535255166</v>
      </c>
      <c r="C163">
        <v>2.4649023765275095</v>
      </c>
      <c r="D163">
        <v>2.7</v>
      </c>
      <c r="E163" s="6"/>
    </row>
    <row r="164" spans="1:5" x14ac:dyDescent="0.35">
      <c r="A164" s="7">
        <v>39234</v>
      </c>
      <c r="B164">
        <v>2.6555346754648865</v>
      </c>
      <c r="C164">
        <v>2.4754401255689285</v>
      </c>
      <c r="D164">
        <v>2.7</v>
      </c>
      <c r="E164" s="6"/>
    </row>
    <row r="165" spans="1:5" x14ac:dyDescent="0.35">
      <c r="A165" s="7">
        <v>39264</v>
      </c>
      <c r="B165">
        <v>2.6114036625121151</v>
      </c>
      <c r="C165">
        <v>2.3735923147601405</v>
      </c>
      <c r="D165">
        <v>2.4</v>
      </c>
      <c r="E165" s="6"/>
    </row>
    <row r="166" spans="1:5" x14ac:dyDescent="0.35">
      <c r="A166" s="7">
        <v>39295</v>
      </c>
      <c r="B166">
        <v>2.5855306344021138</v>
      </c>
      <c r="C166">
        <v>2.2893786778056948</v>
      </c>
      <c r="D166">
        <v>2</v>
      </c>
      <c r="E166" s="6"/>
    </row>
    <row r="167" spans="1:5" x14ac:dyDescent="0.35">
      <c r="A167" s="7">
        <v>39326</v>
      </c>
      <c r="B167">
        <v>2.7024354455490815</v>
      </c>
      <c r="C167">
        <v>2.4674107573920945</v>
      </c>
      <c r="D167">
        <v>2.8</v>
      </c>
      <c r="E167" s="6"/>
    </row>
    <row r="168" spans="1:5" x14ac:dyDescent="0.35">
      <c r="A168" s="7">
        <v>39356</v>
      </c>
      <c r="B168">
        <v>2.8285389972793977</v>
      </c>
      <c r="C168">
        <v>2.6378795267105888</v>
      </c>
      <c r="D168">
        <v>3.5</v>
      </c>
      <c r="E168" s="6"/>
    </row>
    <row r="169" spans="1:5" x14ac:dyDescent="0.35">
      <c r="A169" s="7">
        <v>39387</v>
      </c>
      <c r="B169">
        <v>2.8429784473090796</v>
      </c>
      <c r="C169">
        <v>2.798630921638555</v>
      </c>
      <c r="D169">
        <v>4.3</v>
      </c>
      <c r="E169" s="6"/>
    </row>
    <row r="170" spans="1:5" x14ac:dyDescent="0.35">
      <c r="A170" s="7">
        <v>39417</v>
      </c>
      <c r="B170">
        <v>2.8171681856836721</v>
      </c>
      <c r="C170">
        <v>2.7758693253110724</v>
      </c>
      <c r="D170">
        <v>4.0999999999999996</v>
      </c>
      <c r="E170" s="6"/>
    </row>
    <row r="171" spans="1:5" x14ac:dyDescent="0.35">
      <c r="A171" s="7">
        <v>39448</v>
      </c>
      <c r="B171">
        <v>2.7805560010272323</v>
      </c>
      <c r="C171">
        <v>2.8452570499467771</v>
      </c>
      <c r="D171">
        <v>4.3</v>
      </c>
      <c r="E171" s="6"/>
    </row>
    <row r="172" spans="1:5" x14ac:dyDescent="0.35">
      <c r="A172" s="7">
        <v>39479</v>
      </c>
      <c r="B172">
        <v>2.7105942942521137</v>
      </c>
      <c r="C172">
        <v>2.8216311818305977</v>
      </c>
      <c r="D172">
        <v>4</v>
      </c>
      <c r="E172" s="6"/>
    </row>
    <row r="173" spans="1:5" x14ac:dyDescent="0.35">
      <c r="A173" s="7">
        <v>39508</v>
      </c>
      <c r="B173">
        <v>2.6874378301901247</v>
      </c>
      <c r="C173">
        <v>2.9407370904103129</v>
      </c>
      <c r="D173">
        <v>4</v>
      </c>
      <c r="E173" s="6"/>
    </row>
    <row r="174" spans="1:5" x14ac:dyDescent="0.35">
      <c r="A174" s="7">
        <v>39539</v>
      </c>
      <c r="B174">
        <v>2.667647386735108</v>
      </c>
      <c r="C174">
        <v>2.8913448440571563</v>
      </c>
      <c r="D174">
        <v>3.9</v>
      </c>
      <c r="E174" s="6"/>
    </row>
    <row r="175" spans="1:5" x14ac:dyDescent="0.35">
      <c r="A175" s="7">
        <v>39569</v>
      </c>
      <c r="B175">
        <v>2.7057224080411233</v>
      </c>
      <c r="C175">
        <v>3.038367880445151</v>
      </c>
      <c r="D175">
        <v>4.2</v>
      </c>
      <c r="E175" s="6"/>
    </row>
    <row r="176" spans="1:5" x14ac:dyDescent="0.35">
      <c r="A176" s="7">
        <v>39600</v>
      </c>
      <c r="B176">
        <v>2.6992468982670501</v>
      </c>
      <c r="C176">
        <v>3.2629464363496443</v>
      </c>
      <c r="D176">
        <v>5</v>
      </c>
      <c r="E176" s="6"/>
    </row>
    <row r="177" spans="1:5" x14ac:dyDescent="0.35">
      <c r="A177" s="7">
        <v>39630</v>
      </c>
      <c r="B177">
        <v>2.6646526012413561</v>
      </c>
      <c r="C177">
        <v>3.4693727344348355</v>
      </c>
      <c r="D177">
        <v>5.6</v>
      </c>
      <c r="E177" s="6"/>
    </row>
    <row r="178" spans="1:5" x14ac:dyDescent="0.35">
      <c r="A178" s="7">
        <v>39661</v>
      </c>
      <c r="B178">
        <v>2.5543276174505465</v>
      </c>
      <c r="C178">
        <v>3.4950672722862492</v>
      </c>
      <c r="D178">
        <v>5.4</v>
      </c>
      <c r="E178" s="6"/>
    </row>
    <row r="179" spans="1:5" x14ac:dyDescent="0.35">
      <c r="A179" s="7">
        <v>39692</v>
      </c>
      <c r="B179">
        <v>2.31185509894352</v>
      </c>
      <c r="C179">
        <v>3.4248239414786474</v>
      </c>
      <c r="D179">
        <v>4.9000000000000004</v>
      </c>
      <c r="E179" s="6"/>
    </row>
    <row r="180" spans="1:5" x14ac:dyDescent="0.35">
      <c r="A180" s="7">
        <v>39722</v>
      </c>
      <c r="B180">
        <v>1.7217544297701419</v>
      </c>
      <c r="C180">
        <v>3.1934554989316299</v>
      </c>
      <c r="D180">
        <v>3.7</v>
      </c>
      <c r="E180" s="6"/>
    </row>
    <row r="181" spans="1:5" x14ac:dyDescent="0.35">
      <c r="A181" s="7">
        <v>39753</v>
      </c>
      <c r="B181">
        <v>1.09880627207555</v>
      </c>
      <c r="C181">
        <v>2.6609276319654587</v>
      </c>
      <c r="D181">
        <v>1.1000000000000001</v>
      </c>
      <c r="E181" s="6"/>
    </row>
    <row r="182" spans="1:5" x14ac:dyDescent="0.35">
      <c r="A182" s="7">
        <v>39783</v>
      </c>
      <c r="B182">
        <v>0.58229037455308741</v>
      </c>
      <c r="C182">
        <v>2.3907431502907079</v>
      </c>
      <c r="D182">
        <v>0.1</v>
      </c>
      <c r="E182" s="6"/>
    </row>
    <row r="183" spans="1:5" x14ac:dyDescent="0.35">
      <c r="A183" s="7">
        <v>39814</v>
      </c>
      <c r="B183">
        <v>0.35789100166524462</v>
      </c>
      <c r="C183">
        <v>2.3040121420158797</v>
      </c>
      <c r="D183">
        <v>0</v>
      </c>
      <c r="E183" s="6"/>
    </row>
    <row r="184" spans="1:5" x14ac:dyDescent="0.35">
      <c r="A184" s="7">
        <v>39845</v>
      </c>
      <c r="B184">
        <v>7.4369725477224702E-2</v>
      </c>
      <c r="C184">
        <v>2.2191893866686319</v>
      </c>
      <c r="D184">
        <v>0.2</v>
      </c>
      <c r="E184" s="6"/>
    </row>
    <row r="185" spans="1:5" x14ac:dyDescent="0.35">
      <c r="A185" s="7">
        <v>39873</v>
      </c>
      <c r="B185">
        <v>-0.2413135084270436</v>
      </c>
      <c r="C185">
        <v>1.9538417642524823</v>
      </c>
      <c r="D185">
        <v>-0.4</v>
      </c>
      <c r="E185" s="6"/>
    </row>
    <row r="186" spans="1:5" x14ac:dyDescent="0.35">
      <c r="A186" s="7">
        <v>39904</v>
      </c>
      <c r="B186">
        <v>-0.51535313107538228</v>
      </c>
      <c r="C186">
        <v>1.8159268514272513</v>
      </c>
      <c r="D186">
        <v>-0.7</v>
      </c>
      <c r="E186" s="6"/>
    </row>
    <row r="187" spans="1:5" x14ac:dyDescent="0.35">
      <c r="A187" s="7">
        <v>39934</v>
      </c>
      <c r="B187">
        <v>-0.73827682469232059</v>
      </c>
      <c r="C187">
        <v>1.5533165063637808</v>
      </c>
      <c r="D187">
        <v>-1.3</v>
      </c>
      <c r="E187" s="6"/>
    </row>
    <row r="188" spans="1:5" x14ac:dyDescent="0.35">
      <c r="A188" s="7">
        <v>39965</v>
      </c>
      <c r="B188">
        <v>-0.86054164650456832</v>
      </c>
      <c r="C188">
        <v>1.4273615815512448</v>
      </c>
      <c r="D188">
        <v>-1.4</v>
      </c>
      <c r="E188" s="6"/>
    </row>
    <row r="189" spans="1:5" x14ac:dyDescent="0.35">
      <c r="A189" s="7">
        <v>39995</v>
      </c>
      <c r="B189">
        <v>-0.99859312733443728</v>
      </c>
      <c r="C189">
        <v>1.1619392740959853</v>
      </c>
      <c r="D189">
        <v>-2.1</v>
      </c>
      <c r="E189" s="6"/>
    </row>
    <row r="190" spans="1:5" x14ac:dyDescent="0.35">
      <c r="A190" s="7">
        <v>40026</v>
      </c>
      <c r="B190">
        <v>-0.94981631398602762</v>
      </c>
      <c r="C190">
        <v>1.1975004593029976</v>
      </c>
      <c r="D190">
        <v>-1.5</v>
      </c>
      <c r="E190" s="6"/>
    </row>
    <row r="191" spans="1:5" x14ac:dyDescent="0.35">
      <c r="A191" s="7">
        <v>40057</v>
      </c>
      <c r="B191">
        <v>-0.82613896262743314</v>
      </c>
      <c r="C191">
        <v>1.1878571910041846</v>
      </c>
      <c r="D191">
        <v>-1.3</v>
      </c>
      <c r="E191" s="6"/>
    </row>
    <row r="192" spans="1:5" x14ac:dyDescent="0.35">
      <c r="A192" s="7">
        <v>40087</v>
      </c>
      <c r="B192">
        <v>-0.32826359406738742</v>
      </c>
      <c r="C192">
        <v>1.3495674272759854</v>
      </c>
      <c r="D192">
        <v>-0.2</v>
      </c>
      <c r="E192" s="6"/>
    </row>
    <row r="193" spans="1:5" x14ac:dyDescent="0.35">
      <c r="A193" s="7">
        <v>40118</v>
      </c>
      <c r="B193">
        <v>0.21748979843317767</v>
      </c>
      <c r="C193">
        <v>1.7508079969311896</v>
      </c>
      <c r="D193">
        <v>1.8</v>
      </c>
      <c r="E193" s="6"/>
    </row>
    <row r="194" spans="1:5" x14ac:dyDescent="0.35">
      <c r="A194" s="7">
        <v>40148</v>
      </c>
      <c r="B194">
        <v>0.68841004943877304</v>
      </c>
      <c r="C194">
        <v>1.9793287915195013</v>
      </c>
      <c r="D194">
        <v>2.7</v>
      </c>
      <c r="E194" s="6"/>
    </row>
    <row r="195" spans="1:5" x14ac:dyDescent="0.35">
      <c r="A195" s="7">
        <v>40179</v>
      </c>
      <c r="B195">
        <v>0.9117709056177441</v>
      </c>
      <c r="C195">
        <v>1.9927712449420478</v>
      </c>
      <c r="D195">
        <v>2.6</v>
      </c>
      <c r="E195" s="6"/>
    </row>
    <row r="196" spans="1:5" x14ac:dyDescent="0.35">
      <c r="A196" s="7">
        <v>40210</v>
      </c>
      <c r="B196">
        <v>1.1158544231961858</v>
      </c>
      <c r="C196">
        <v>1.9340735350873395</v>
      </c>
      <c r="D196">
        <v>2.1</v>
      </c>
      <c r="E196" s="6"/>
    </row>
    <row r="197" spans="1:5" x14ac:dyDescent="0.35">
      <c r="A197" s="7">
        <v>40238</v>
      </c>
      <c r="B197">
        <v>1.4342036381297703</v>
      </c>
      <c r="C197">
        <v>1.9972435825689305</v>
      </c>
      <c r="D197">
        <v>2.2999999999999998</v>
      </c>
      <c r="E197" s="6"/>
    </row>
    <row r="198" spans="1:5" x14ac:dyDescent="0.35">
      <c r="A198" s="7">
        <v>40269</v>
      </c>
      <c r="B198">
        <v>1.7093278726779724</v>
      </c>
      <c r="C198">
        <v>2.0414813736952282</v>
      </c>
      <c r="D198">
        <v>2.2000000000000002</v>
      </c>
      <c r="E198" s="6"/>
    </row>
    <row r="199" spans="1:5" x14ac:dyDescent="0.35">
      <c r="A199" s="7">
        <v>40299</v>
      </c>
      <c r="B199">
        <v>1.7757299247628493</v>
      </c>
      <c r="C199">
        <v>2.0643541059943606</v>
      </c>
      <c r="D199">
        <v>2</v>
      </c>
      <c r="E199" s="6"/>
    </row>
    <row r="200" spans="1:5" x14ac:dyDescent="0.35">
      <c r="A200" s="7">
        <v>40330</v>
      </c>
      <c r="B200">
        <v>1.7862136156097439</v>
      </c>
      <c r="C200">
        <v>1.8968368622668303</v>
      </c>
      <c r="D200">
        <v>1.1000000000000001</v>
      </c>
      <c r="E200" s="6"/>
    </row>
    <row r="201" spans="1:5" x14ac:dyDescent="0.35">
      <c r="A201" s="7">
        <v>40360</v>
      </c>
      <c r="B201">
        <v>1.9132376269883313</v>
      </c>
      <c r="C201">
        <v>1.938428722934002</v>
      </c>
      <c r="D201">
        <v>1.2</v>
      </c>
      <c r="E201" s="6"/>
    </row>
    <row r="202" spans="1:5" x14ac:dyDescent="0.35">
      <c r="A202" s="7">
        <v>40391</v>
      </c>
      <c r="B202">
        <v>1.9209136951054957</v>
      </c>
      <c r="C202">
        <v>1.9340156635739674</v>
      </c>
      <c r="D202">
        <v>1.1000000000000001</v>
      </c>
      <c r="E202" s="6"/>
    </row>
    <row r="203" spans="1:5" x14ac:dyDescent="0.35">
      <c r="A203" s="7">
        <v>40422</v>
      </c>
      <c r="B203">
        <v>2.0210190971371387</v>
      </c>
      <c r="C203">
        <v>1.9605792696201845</v>
      </c>
      <c r="D203">
        <v>1.1000000000000001</v>
      </c>
      <c r="E203" s="6"/>
    </row>
    <row r="204" spans="1:5" x14ac:dyDescent="0.35">
      <c r="A204" s="7">
        <v>40452</v>
      </c>
      <c r="B204">
        <v>2.0517660383785548</v>
      </c>
      <c r="C204">
        <v>2.0202795743270587</v>
      </c>
      <c r="D204">
        <v>1.2</v>
      </c>
      <c r="E204" s="6"/>
    </row>
    <row r="205" spans="1:5" x14ac:dyDescent="0.35">
      <c r="A205" s="7">
        <v>40483</v>
      </c>
      <c r="B205">
        <v>2.1057993860869848</v>
      </c>
      <c r="C205">
        <v>2.0186504727735493</v>
      </c>
      <c r="D205">
        <v>1.1000000000000001</v>
      </c>
      <c r="E205" s="6"/>
    </row>
    <row r="206" spans="1:5" x14ac:dyDescent="0.35">
      <c r="A206" s="7">
        <v>40513</v>
      </c>
      <c r="B206">
        <v>2.2119703208037418</v>
      </c>
      <c r="C206">
        <v>2.0922205976635375</v>
      </c>
      <c r="D206">
        <v>1.5</v>
      </c>
      <c r="E206" s="6"/>
    </row>
    <row r="207" spans="1:5" x14ac:dyDescent="0.35">
      <c r="A207" s="7">
        <v>40544</v>
      </c>
      <c r="B207">
        <v>2.3287887925640063</v>
      </c>
      <c r="C207">
        <v>2.1606949361637104</v>
      </c>
      <c r="D207">
        <v>1.6</v>
      </c>
      <c r="E207" s="6"/>
    </row>
    <row r="208" spans="1:5" x14ac:dyDescent="0.35">
      <c r="A208" s="7">
        <v>40575</v>
      </c>
      <c r="B208">
        <v>2.498991567936089</v>
      </c>
      <c r="C208">
        <v>2.2927291046564906</v>
      </c>
      <c r="D208">
        <v>2.1</v>
      </c>
      <c r="E208" s="6"/>
    </row>
    <row r="209" spans="1:5" x14ac:dyDescent="0.35">
      <c r="A209" s="7">
        <v>40603</v>
      </c>
      <c r="B209">
        <v>2.5588617170078125</v>
      </c>
      <c r="C209">
        <v>2.4263991371888083</v>
      </c>
      <c r="D209">
        <v>2.7</v>
      </c>
      <c r="E209" s="6"/>
    </row>
    <row r="210" spans="1:5" x14ac:dyDescent="0.35">
      <c r="A210" s="7">
        <v>40634</v>
      </c>
      <c r="B210">
        <v>2.591695574302789</v>
      </c>
      <c r="C210">
        <v>2.503347189439749</v>
      </c>
      <c r="D210">
        <v>3.2</v>
      </c>
      <c r="E210" s="6"/>
    </row>
    <row r="211" spans="1:5" x14ac:dyDescent="0.35">
      <c r="A211" s="7">
        <v>40664</v>
      </c>
      <c r="B211">
        <v>2.6168470590815964</v>
      </c>
      <c r="C211">
        <v>2.5834208413389739</v>
      </c>
      <c r="D211">
        <v>3.6</v>
      </c>
      <c r="E211" s="6"/>
    </row>
    <row r="212" spans="1:5" x14ac:dyDescent="0.35">
      <c r="A212" s="7">
        <v>40695</v>
      </c>
      <c r="B212">
        <v>2.5908267091417394</v>
      </c>
      <c r="C212">
        <v>2.5999444198738653</v>
      </c>
      <c r="D212">
        <v>3.6</v>
      </c>
      <c r="E212" s="6"/>
    </row>
    <row r="213" spans="1:5" x14ac:dyDescent="0.35">
      <c r="A213" s="7">
        <v>40725</v>
      </c>
      <c r="B213">
        <v>2.5754884873335389</v>
      </c>
      <c r="C213">
        <v>2.6202222814814329</v>
      </c>
      <c r="D213">
        <v>3.6</v>
      </c>
      <c r="E213" s="6"/>
    </row>
    <row r="214" spans="1:5" x14ac:dyDescent="0.35">
      <c r="A214" s="7">
        <v>40756</v>
      </c>
      <c r="B214">
        <v>2.5466337055134569</v>
      </c>
      <c r="C214">
        <v>2.6827343191275559</v>
      </c>
      <c r="D214">
        <v>3.8</v>
      </c>
      <c r="E214" s="6"/>
    </row>
    <row r="215" spans="1:5" x14ac:dyDescent="0.35">
      <c r="A215" s="7">
        <v>40787</v>
      </c>
      <c r="B215">
        <v>2.4547192010314336</v>
      </c>
      <c r="C215">
        <v>2.7563548739331223</v>
      </c>
      <c r="D215">
        <v>3.9</v>
      </c>
      <c r="E215" s="6"/>
    </row>
    <row r="216" spans="1:5" x14ac:dyDescent="0.35">
      <c r="A216" s="7">
        <v>40817</v>
      </c>
      <c r="B216">
        <v>2.3827952067904885</v>
      </c>
      <c r="C216">
        <v>2.6577578421224919</v>
      </c>
      <c r="D216">
        <v>3.5</v>
      </c>
      <c r="E216" s="6"/>
    </row>
    <row r="217" spans="1:5" x14ac:dyDescent="0.35">
      <c r="A217" s="7">
        <v>40848</v>
      </c>
      <c r="B217">
        <v>2.3196678244583744</v>
      </c>
      <c r="C217">
        <v>2.6455568779753595</v>
      </c>
      <c r="D217">
        <v>3.4</v>
      </c>
      <c r="E217" s="6"/>
    </row>
    <row r="218" spans="1:5" x14ac:dyDescent="0.35">
      <c r="A218" s="7">
        <v>40878</v>
      </c>
      <c r="B218">
        <v>2.2107159840105499</v>
      </c>
      <c r="C218">
        <v>2.5584484912115979</v>
      </c>
      <c r="D218">
        <v>3</v>
      </c>
      <c r="E218" s="6"/>
    </row>
    <row r="219" spans="1:5" x14ac:dyDescent="0.35">
      <c r="A219" s="7">
        <v>40909</v>
      </c>
      <c r="B219">
        <v>2.1365879110902535</v>
      </c>
      <c r="C219">
        <v>2.5166393742063931</v>
      </c>
      <c r="D219">
        <v>2.9</v>
      </c>
      <c r="E219" s="6"/>
    </row>
    <row r="220" spans="1:5" x14ac:dyDescent="0.35">
      <c r="A220" s="7">
        <v>40940</v>
      </c>
      <c r="B220">
        <v>2.0646501289002019</v>
      </c>
      <c r="C220">
        <v>2.4873932780489607</v>
      </c>
      <c r="D220">
        <v>2.9</v>
      </c>
      <c r="E220" s="6"/>
    </row>
    <row r="221" spans="1:5" x14ac:dyDescent="0.35">
      <c r="A221" s="7">
        <v>40969</v>
      </c>
      <c r="B221">
        <v>1.9896411856807756</v>
      </c>
      <c r="C221">
        <v>2.4092400815709265</v>
      </c>
      <c r="D221">
        <v>2.7</v>
      </c>
      <c r="E221" s="6"/>
    </row>
    <row r="222" spans="1:5" x14ac:dyDescent="0.35">
      <c r="A222" s="7">
        <v>41000</v>
      </c>
      <c r="B222">
        <v>1.8777358279420053</v>
      </c>
      <c r="C222">
        <v>2.3282119471960092</v>
      </c>
      <c r="D222">
        <v>2.2999999999999998</v>
      </c>
      <c r="E222" s="6"/>
    </row>
    <row r="223" spans="1:5" x14ac:dyDescent="0.35">
      <c r="A223" s="7">
        <v>41030</v>
      </c>
      <c r="B223">
        <v>1.7760896919389759</v>
      </c>
      <c r="C223">
        <v>2.1884571623669937</v>
      </c>
      <c r="D223">
        <v>1.7</v>
      </c>
      <c r="E223" s="6"/>
    </row>
    <row r="224" spans="1:5" x14ac:dyDescent="0.35">
      <c r="A224" s="7">
        <v>41061</v>
      </c>
      <c r="B224">
        <v>1.7314401143992895</v>
      </c>
      <c r="C224">
        <v>2.14689407239598</v>
      </c>
      <c r="D224">
        <v>1.7</v>
      </c>
      <c r="E224" s="6"/>
    </row>
    <row r="225" spans="1:5" x14ac:dyDescent="0.35">
      <c r="A225" s="7">
        <v>41091</v>
      </c>
      <c r="B225">
        <v>1.679825604512007</v>
      </c>
      <c r="C225">
        <v>2.1002506501622147</v>
      </c>
      <c r="D225">
        <v>1.4</v>
      </c>
      <c r="E225" s="6"/>
    </row>
    <row r="226" spans="1:5" x14ac:dyDescent="0.35">
      <c r="A226" s="7">
        <v>41122</v>
      </c>
      <c r="B226">
        <v>1.8009354107617714</v>
      </c>
      <c r="C226">
        <v>2.1268622572801319</v>
      </c>
      <c r="D226">
        <v>1.7</v>
      </c>
      <c r="E226" s="6"/>
    </row>
    <row r="227" spans="1:5" x14ac:dyDescent="0.35">
      <c r="A227" s="7">
        <v>41153</v>
      </c>
      <c r="B227">
        <v>1.8612976883811545</v>
      </c>
      <c r="C227">
        <v>2.1236097649415449</v>
      </c>
      <c r="D227">
        <v>2</v>
      </c>
      <c r="E227" s="6"/>
    </row>
    <row r="228" spans="1:5" x14ac:dyDescent="0.35">
      <c r="A228" s="7">
        <v>41183</v>
      </c>
      <c r="B228">
        <v>1.8313317549951191</v>
      </c>
      <c r="C228">
        <v>2.1898799308277717</v>
      </c>
      <c r="D228">
        <v>2.2000000000000002</v>
      </c>
      <c r="E228" s="6"/>
    </row>
    <row r="229" spans="1:5" x14ac:dyDescent="0.35">
      <c r="A229" s="7">
        <v>41214</v>
      </c>
      <c r="B229">
        <v>1.7900752839938454</v>
      </c>
      <c r="C229">
        <v>2.1269086625575415</v>
      </c>
      <c r="D229">
        <v>1.8</v>
      </c>
      <c r="E229" s="6"/>
    </row>
    <row r="230" spans="1:5" x14ac:dyDescent="0.35">
      <c r="A230" s="7">
        <v>41244</v>
      </c>
      <c r="B230">
        <v>1.7916629561439714</v>
      </c>
      <c r="C230">
        <v>2.1072075807457376</v>
      </c>
      <c r="D230">
        <v>1.7</v>
      </c>
      <c r="E230" s="6"/>
    </row>
    <row r="231" spans="1:5" x14ac:dyDescent="0.35">
      <c r="A231" s="7">
        <v>41275</v>
      </c>
      <c r="B231">
        <v>1.7784796691909512</v>
      </c>
      <c r="C231">
        <v>2.0711463368258141</v>
      </c>
      <c r="D231">
        <v>1.6</v>
      </c>
      <c r="E231" s="6"/>
    </row>
    <row r="232" spans="1:5" x14ac:dyDescent="0.35">
      <c r="A232" s="7">
        <v>41306</v>
      </c>
      <c r="B232">
        <v>1.7824203046815621</v>
      </c>
      <c r="C232">
        <v>2.1292607206867737</v>
      </c>
      <c r="D232">
        <v>2</v>
      </c>
      <c r="E232" s="6"/>
    </row>
    <row r="233" spans="1:5" x14ac:dyDescent="0.35">
      <c r="A233" s="7">
        <v>41334</v>
      </c>
      <c r="B233">
        <v>1.7425471767928193</v>
      </c>
      <c r="C233">
        <v>2.0535451963076992</v>
      </c>
      <c r="D233">
        <v>1.5</v>
      </c>
      <c r="E233" s="6"/>
    </row>
    <row r="234" spans="1:5" x14ac:dyDescent="0.35">
      <c r="A234" s="7">
        <v>41365</v>
      </c>
      <c r="B234">
        <v>1.6861067177051448</v>
      </c>
      <c r="C234">
        <v>2.0028814715401193</v>
      </c>
      <c r="D234">
        <v>1.1000000000000001</v>
      </c>
      <c r="E234" s="6"/>
    </row>
    <row r="235" spans="1:5" x14ac:dyDescent="0.35">
      <c r="A235" s="7">
        <v>41395</v>
      </c>
      <c r="B235">
        <v>1.7392298454885766</v>
      </c>
      <c r="C235">
        <v>2.0809341924260547</v>
      </c>
      <c r="D235">
        <v>1.4</v>
      </c>
      <c r="E235" s="6"/>
    </row>
    <row r="236" spans="1:5" x14ac:dyDescent="0.35">
      <c r="A236" s="7">
        <v>41426</v>
      </c>
      <c r="B236">
        <v>1.8216017158616544</v>
      </c>
      <c r="C236">
        <v>2.1473919103704757</v>
      </c>
      <c r="D236">
        <v>1.8</v>
      </c>
      <c r="E236" s="6"/>
    </row>
    <row r="237" spans="1:5" x14ac:dyDescent="0.35">
      <c r="A237" s="7">
        <v>41456</v>
      </c>
      <c r="B237">
        <v>1.8925539869294516</v>
      </c>
      <c r="C237">
        <v>2.1557551429973483</v>
      </c>
      <c r="D237">
        <v>2</v>
      </c>
      <c r="E237" s="6"/>
    </row>
    <row r="238" spans="1:5" x14ac:dyDescent="0.35">
      <c r="A238" s="7">
        <v>41487</v>
      </c>
      <c r="B238">
        <v>1.8869552896522437</v>
      </c>
      <c r="C238">
        <v>2.0541259002141095</v>
      </c>
      <c r="D238">
        <v>1.5</v>
      </c>
      <c r="E238" s="6"/>
    </row>
    <row r="239" spans="1:5" x14ac:dyDescent="0.35">
      <c r="A239" s="7">
        <v>41518</v>
      </c>
      <c r="B239">
        <v>1.8856449788818461</v>
      </c>
      <c r="C239">
        <v>2.007097397873876</v>
      </c>
      <c r="D239">
        <v>1.2</v>
      </c>
      <c r="E239" s="6"/>
    </row>
    <row r="240" spans="1:5" x14ac:dyDescent="0.35">
      <c r="A240" s="7">
        <v>41548</v>
      </c>
      <c r="B240">
        <v>1.9413649210341741</v>
      </c>
      <c r="C240">
        <v>1.9706422752580428</v>
      </c>
      <c r="D240">
        <v>1</v>
      </c>
      <c r="E240" s="6"/>
    </row>
    <row r="241" spans="1:5" x14ac:dyDescent="0.35">
      <c r="A241" s="7">
        <v>41579</v>
      </c>
      <c r="B241">
        <v>2.027662865708773</v>
      </c>
      <c r="C241">
        <v>2.0076479793503994</v>
      </c>
      <c r="D241">
        <v>1.2</v>
      </c>
      <c r="E241" s="6"/>
    </row>
    <row r="242" spans="1:5" x14ac:dyDescent="0.35">
      <c r="A242" s="7">
        <v>41609</v>
      </c>
      <c r="B242">
        <v>2.0902237275630995</v>
      </c>
      <c r="C242">
        <v>2.0390143822819193</v>
      </c>
      <c r="D242">
        <v>1.5</v>
      </c>
      <c r="E242" s="6"/>
    </row>
    <row r="243" spans="1:5" x14ac:dyDescent="0.35">
      <c r="A243" s="7">
        <v>41640</v>
      </c>
      <c r="B243">
        <v>2.0868588247745015</v>
      </c>
      <c r="C243">
        <v>2.0814283609779425</v>
      </c>
      <c r="D243">
        <v>1.6</v>
      </c>
      <c r="E243" s="6"/>
    </row>
    <row r="244" spans="1:5" x14ac:dyDescent="0.35">
      <c r="A244" s="7">
        <v>41671</v>
      </c>
      <c r="B244">
        <v>2.054639735304411</v>
      </c>
      <c r="C244">
        <v>1.9801173602597437</v>
      </c>
      <c r="D244">
        <v>1.1000000000000001</v>
      </c>
      <c r="E244" s="6"/>
    </row>
    <row r="245" spans="1:5" x14ac:dyDescent="0.35">
      <c r="A245" s="7">
        <v>41699</v>
      </c>
      <c r="B245">
        <v>2.106575737010342</v>
      </c>
      <c r="C245">
        <v>2.0806741469311194</v>
      </c>
      <c r="D245">
        <v>1.5</v>
      </c>
      <c r="E245" s="6"/>
    </row>
    <row r="246" spans="1:5" x14ac:dyDescent="0.35">
      <c r="A246" s="7">
        <v>41730</v>
      </c>
      <c r="B246">
        <v>2.2055527485748558</v>
      </c>
      <c r="C246">
        <v>2.1664491582720427</v>
      </c>
      <c r="D246">
        <v>2</v>
      </c>
      <c r="E246" s="6"/>
    </row>
    <row r="247" spans="1:5" x14ac:dyDescent="0.35">
      <c r="A247" s="7">
        <v>41760</v>
      </c>
      <c r="B247">
        <v>2.3038319196060222</v>
      </c>
      <c r="C247">
        <v>2.1847694854853184</v>
      </c>
      <c r="D247">
        <v>2.1</v>
      </c>
      <c r="E247" s="6"/>
    </row>
    <row r="248" spans="1:5" x14ac:dyDescent="0.35">
      <c r="A248" s="7">
        <v>41791</v>
      </c>
      <c r="B248">
        <v>2.335305585331104</v>
      </c>
      <c r="C248">
        <v>2.1992102779549443</v>
      </c>
      <c r="D248">
        <v>2.1</v>
      </c>
      <c r="E248" s="6"/>
    </row>
    <row r="249" spans="1:5" x14ac:dyDescent="0.35">
      <c r="A249" s="7">
        <v>41821</v>
      </c>
      <c r="B249">
        <v>2.3189826509288589</v>
      </c>
      <c r="C249">
        <v>2.1764606563487785</v>
      </c>
      <c r="D249">
        <v>2</v>
      </c>
      <c r="E249" s="6"/>
    </row>
    <row r="250" spans="1:5" x14ac:dyDescent="0.35">
      <c r="A250" s="7">
        <v>41852</v>
      </c>
      <c r="B250">
        <v>2.3191981809981823</v>
      </c>
      <c r="C250">
        <v>2.1344645823953976</v>
      </c>
      <c r="D250">
        <v>1.7</v>
      </c>
      <c r="E250" s="6"/>
    </row>
    <row r="251" spans="1:5" x14ac:dyDescent="0.35">
      <c r="A251" s="7">
        <v>41883</v>
      </c>
      <c r="B251">
        <v>2.3184812391113736</v>
      </c>
      <c r="C251">
        <v>2.1112158363859956</v>
      </c>
      <c r="D251">
        <v>1.7</v>
      </c>
      <c r="E251" s="6"/>
    </row>
    <row r="252" spans="1:5" x14ac:dyDescent="0.35">
      <c r="A252" s="7">
        <v>41913</v>
      </c>
      <c r="B252">
        <v>2.3053196990278328</v>
      </c>
      <c r="C252">
        <v>2.0977566720355991</v>
      </c>
      <c r="D252">
        <v>1.7</v>
      </c>
      <c r="E252" s="6"/>
    </row>
    <row r="253" spans="1:5" x14ac:dyDescent="0.35">
      <c r="A253" s="7">
        <v>41944</v>
      </c>
      <c r="B253">
        <v>2.2682022615510298</v>
      </c>
      <c r="C253">
        <v>2.0046338247550652</v>
      </c>
      <c r="D253">
        <v>1.3</v>
      </c>
      <c r="E253" s="6"/>
    </row>
    <row r="254" spans="1:5" x14ac:dyDescent="0.35">
      <c r="A254" s="7">
        <v>41974</v>
      </c>
      <c r="B254">
        <v>2.15116927251671</v>
      </c>
      <c r="C254">
        <v>1.8738690953264179</v>
      </c>
      <c r="D254">
        <v>0.8</v>
      </c>
      <c r="E254" s="6"/>
    </row>
    <row r="255" spans="1:5" x14ac:dyDescent="0.35">
      <c r="A255" s="7">
        <v>42005</v>
      </c>
      <c r="B255">
        <v>2.0205241718783489</v>
      </c>
      <c r="C255">
        <v>1.7011256940679866</v>
      </c>
      <c r="D255">
        <v>-0.1</v>
      </c>
      <c r="E255" s="6"/>
    </row>
    <row r="256" spans="1:5" x14ac:dyDescent="0.35">
      <c r="A256" s="7">
        <v>42036</v>
      </c>
      <c r="B256">
        <v>2.0366149483414278</v>
      </c>
      <c r="C256">
        <v>1.7009160261231031</v>
      </c>
      <c r="D256">
        <v>0</v>
      </c>
      <c r="E256" s="6"/>
    </row>
    <row r="257" spans="1:5" x14ac:dyDescent="0.35">
      <c r="A257" s="7">
        <v>42064</v>
      </c>
      <c r="B257">
        <v>2.0035011099283095</v>
      </c>
      <c r="C257">
        <v>1.6474581817906695</v>
      </c>
      <c r="D257">
        <v>-0.1</v>
      </c>
      <c r="E257" s="6"/>
    </row>
    <row r="258" spans="1:5" x14ac:dyDescent="0.35">
      <c r="A258" s="7">
        <v>42095</v>
      </c>
      <c r="B258">
        <v>1.9956406207833093</v>
      </c>
      <c r="C258">
        <v>1.5758571467108433</v>
      </c>
      <c r="D258">
        <v>-0.2</v>
      </c>
      <c r="E258" s="6"/>
    </row>
    <row r="259" spans="1:5" x14ac:dyDescent="0.35">
      <c r="A259" s="7">
        <v>42125</v>
      </c>
      <c r="B259">
        <v>1.9827487618718467</v>
      </c>
      <c r="C259">
        <v>1.6065091866445471</v>
      </c>
      <c r="D259">
        <v>0</v>
      </c>
      <c r="E259" s="6"/>
    </row>
    <row r="260" spans="1:5" x14ac:dyDescent="0.35">
      <c r="A260" s="7">
        <v>42156</v>
      </c>
      <c r="B260">
        <v>1.9697463835670821</v>
      </c>
      <c r="C260">
        <v>1.6593722961451791</v>
      </c>
      <c r="D260">
        <v>0.1</v>
      </c>
      <c r="E260" s="6"/>
    </row>
    <row r="261" spans="1:5" x14ac:dyDescent="0.35">
      <c r="A261" s="7">
        <v>42186</v>
      </c>
      <c r="B261">
        <v>1.9339476869986247</v>
      </c>
      <c r="C261">
        <v>1.6597617423634063</v>
      </c>
      <c r="D261">
        <v>0.2</v>
      </c>
      <c r="E261" s="6"/>
    </row>
    <row r="262" spans="1:5" x14ac:dyDescent="0.35">
      <c r="A262" s="7">
        <v>42217</v>
      </c>
      <c r="B262">
        <v>1.8731272184054182</v>
      </c>
      <c r="C262">
        <v>1.655232252073737</v>
      </c>
      <c r="D262">
        <v>0.2</v>
      </c>
      <c r="E262" s="6"/>
    </row>
    <row r="263" spans="1:5" x14ac:dyDescent="0.35">
      <c r="A263" s="7">
        <v>42248</v>
      </c>
      <c r="B263">
        <v>1.7822519429070465</v>
      </c>
      <c r="C263">
        <v>1.6244030765366706</v>
      </c>
      <c r="D263">
        <v>0</v>
      </c>
      <c r="E263" s="6"/>
    </row>
    <row r="264" spans="1:5" x14ac:dyDescent="0.35">
      <c r="A264" s="7">
        <v>42278</v>
      </c>
      <c r="B264">
        <v>1.8181742673106915</v>
      </c>
      <c r="C264">
        <v>1.6547178078479245</v>
      </c>
      <c r="D264">
        <v>0.2</v>
      </c>
      <c r="E264" s="6"/>
    </row>
    <row r="265" spans="1:5" x14ac:dyDescent="0.35">
      <c r="A265" s="7">
        <v>42309</v>
      </c>
      <c r="B265">
        <v>1.8062480174780238</v>
      </c>
      <c r="C265">
        <v>1.7162575966063822</v>
      </c>
      <c r="D265">
        <v>0.5</v>
      </c>
      <c r="E265" s="6"/>
    </row>
    <row r="266" spans="1:5" x14ac:dyDescent="0.35">
      <c r="A266" s="7">
        <v>42339</v>
      </c>
      <c r="B266">
        <v>1.8144602524425364</v>
      </c>
      <c r="C266">
        <v>1.7641161940507897</v>
      </c>
      <c r="D266">
        <v>0.7</v>
      </c>
      <c r="E266" s="6"/>
    </row>
    <row r="267" spans="1:5" x14ac:dyDescent="0.35">
      <c r="A267" s="7">
        <v>42370</v>
      </c>
      <c r="B267">
        <v>1.8568902019346998</v>
      </c>
      <c r="C267">
        <v>1.8710677490557714</v>
      </c>
      <c r="D267">
        <v>1.4</v>
      </c>
      <c r="E267" s="6"/>
    </row>
    <row r="268" spans="1:5" x14ac:dyDescent="0.35">
      <c r="A268" s="7">
        <v>42401</v>
      </c>
      <c r="B268">
        <v>1.7700340189433619</v>
      </c>
      <c r="C268">
        <v>1.7932616675373769</v>
      </c>
      <c r="D268">
        <v>1</v>
      </c>
      <c r="E268" s="6"/>
    </row>
    <row r="269" spans="1:5" x14ac:dyDescent="0.35">
      <c r="A269" s="7">
        <v>42430</v>
      </c>
      <c r="B269">
        <v>1.8183743673500874</v>
      </c>
      <c r="C269">
        <v>1.7837657118841945</v>
      </c>
      <c r="D269">
        <v>0.9</v>
      </c>
      <c r="E269" s="6"/>
    </row>
    <row r="270" spans="1:5" x14ac:dyDescent="0.35">
      <c r="A270" s="7">
        <v>42461</v>
      </c>
      <c r="B270">
        <v>1.8645834165809634</v>
      </c>
      <c r="C270">
        <v>1.8734585950482141</v>
      </c>
      <c r="D270">
        <v>1.1000000000000001</v>
      </c>
      <c r="E270" s="6"/>
    </row>
    <row r="271" spans="1:5" x14ac:dyDescent="0.35">
      <c r="A271" s="7">
        <v>42491</v>
      </c>
      <c r="B271">
        <v>1.8771185273646085</v>
      </c>
      <c r="C271">
        <v>1.8678276759217689</v>
      </c>
      <c r="D271">
        <v>1</v>
      </c>
      <c r="E271" s="6"/>
    </row>
    <row r="272" spans="1:5" x14ac:dyDescent="0.35">
      <c r="A272" s="7">
        <v>42522</v>
      </c>
      <c r="B272">
        <v>1.8930282933101579</v>
      </c>
      <c r="C272">
        <v>1.8212699461835704</v>
      </c>
      <c r="D272">
        <v>1</v>
      </c>
      <c r="E272" s="6"/>
    </row>
    <row r="273" spans="1:5" x14ac:dyDescent="0.35">
      <c r="A273" s="7">
        <v>42552</v>
      </c>
      <c r="B273">
        <v>1.912595790897526</v>
      </c>
      <c r="C273">
        <v>1.7815585528259374</v>
      </c>
      <c r="D273">
        <v>0.8</v>
      </c>
      <c r="E273" s="6"/>
    </row>
    <row r="274" spans="1:5" x14ac:dyDescent="0.35">
      <c r="A274" s="7">
        <v>42583</v>
      </c>
      <c r="B274">
        <v>1.9402089545783536</v>
      </c>
      <c r="C274">
        <v>1.818081810918019</v>
      </c>
      <c r="D274">
        <v>1.1000000000000001</v>
      </c>
      <c r="E274" s="6"/>
    </row>
    <row r="275" spans="1:5" x14ac:dyDescent="0.35">
      <c r="A275" s="7">
        <v>42614</v>
      </c>
      <c r="B275">
        <v>2.0922303858238536</v>
      </c>
      <c r="C275">
        <v>1.8940213446684764</v>
      </c>
      <c r="D275">
        <v>1.5</v>
      </c>
      <c r="E275" s="6"/>
    </row>
    <row r="276" spans="1:5" x14ac:dyDescent="0.35">
      <c r="A276" s="7">
        <v>42644</v>
      </c>
      <c r="B276">
        <v>2.1088774578682736</v>
      </c>
      <c r="C276">
        <v>1.9204861431807685</v>
      </c>
      <c r="D276">
        <v>1.6</v>
      </c>
      <c r="E276" s="6"/>
    </row>
    <row r="277" spans="1:5" x14ac:dyDescent="0.35">
      <c r="A277" s="7">
        <v>42675</v>
      </c>
      <c r="B277">
        <v>2.1843003161878518</v>
      </c>
      <c r="C277">
        <v>1.953734877840418</v>
      </c>
      <c r="D277">
        <v>1.7</v>
      </c>
      <c r="E277" s="6"/>
    </row>
    <row r="278" spans="1:5" x14ac:dyDescent="0.35">
      <c r="A278" s="7">
        <v>42705</v>
      </c>
      <c r="B278">
        <v>2.3369818346821005</v>
      </c>
      <c r="C278">
        <v>2.0532263178539925</v>
      </c>
      <c r="D278">
        <v>2.1</v>
      </c>
      <c r="E278" s="6"/>
    </row>
    <row r="279" spans="1:5" x14ac:dyDescent="0.35">
      <c r="A279" s="7">
        <v>42736</v>
      </c>
      <c r="B279">
        <v>2.4778727790753088</v>
      </c>
      <c r="C279">
        <v>2.1635425542583886</v>
      </c>
      <c r="D279">
        <v>2.5</v>
      </c>
      <c r="E279" s="6"/>
    </row>
    <row r="280" spans="1:5" x14ac:dyDescent="0.35">
      <c r="A280" s="7">
        <v>42767</v>
      </c>
      <c r="B280">
        <v>2.5975521104682726</v>
      </c>
      <c r="C280">
        <v>2.24798018996231</v>
      </c>
      <c r="D280">
        <v>2.7</v>
      </c>
      <c r="E280" s="6"/>
    </row>
    <row r="281" spans="1:5" x14ac:dyDescent="0.35">
      <c r="A281" s="7">
        <v>42795</v>
      </c>
      <c r="B281">
        <v>2.5739289202957525</v>
      </c>
      <c r="C281">
        <v>2.1878208033278632</v>
      </c>
      <c r="D281">
        <v>2.4</v>
      </c>
      <c r="E281" s="6"/>
    </row>
    <row r="282" spans="1:5" x14ac:dyDescent="0.35">
      <c r="A282" s="7">
        <v>42826</v>
      </c>
      <c r="B282">
        <v>2.5366333733950683</v>
      </c>
      <c r="C282">
        <v>2.1484295350880744</v>
      </c>
      <c r="D282">
        <v>2.2000000000000002</v>
      </c>
      <c r="E282" s="6"/>
    </row>
    <row r="283" spans="1:5" x14ac:dyDescent="0.35">
      <c r="A283" s="7">
        <v>42856</v>
      </c>
      <c r="B283">
        <v>2.5133468816670641</v>
      </c>
      <c r="C283">
        <v>2.0722000802510903</v>
      </c>
      <c r="D283">
        <v>1.9</v>
      </c>
      <c r="E283" s="6"/>
    </row>
    <row r="284" spans="1:5" x14ac:dyDescent="0.35">
      <c r="A284" s="7">
        <v>42887</v>
      </c>
      <c r="B284">
        <v>2.5258148540561893</v>
      </c>
      <c r="C284">
        <v>2.029375597719747</v>
      </c>
      <c r="D284">
        <v>1.6</v>
      </c>
      <c r="E284" s="6"/>
    </row>
    <row r="285" spans="1:5" x14ac:dyDescent="0.35">
      <c r="A285" s="7">
        <v>42917</v>
      </c>
      <c r="B285">
        <v>2.602621175025658</v>
      </c>
      <c r="C285">
        <v>2.0841657215839642</v>
      </c>
      <c r="D285">
        <v>1.7</v>
      </c>
      <c r="E285" s="6"/>
    </row>
    <row r="286" spans="1:5" x14ac:dyDescent="0.35">
      <c r="A286" s="7">
        <v>42948</v>
      </c>
      <c r="B286">
        <v>2.710658059162943</v>
      </c>
      <c r="C286">
        <v>2.174168100704807</v>
      </c>
      <c r="D286">
        <v>1.9</v>
      </c>
      <c r="E286" s="6"/>
    </row>
    <row r="287" spans="1:5" x14ac:dyDescent="0.35">
      <c r="A287" s="7">
        <v>42979</v>
      </c>
      <c r="B287">
        <v>2.8025896572333679</v>
      </c>
      <c r="C287">
        <v>2.2719306110750317</v>
      </c>
      <c r="D287">
        <v>2.2000000000000002</v>
      </c>
      <c r="E287" s="6"/>
    </row>
    <row r="288" spans="1:5" x14ac:dyDescent="0.35">
      <c r="A288" s="7">
        <v>43009</v>
      </c>
      <c r="B288">
        <v>2.8769158657940692</v>
      </c>
      <c r="C288">
        <v>2.2367109756435197</v>
      </c>
      <c r="D288">
        <v>2</v>
      </c>
      <c r="E288" s="6"/>
    </row>
    <row r="289" spans="1:5" x14ac:dyDescent="0.35">
      <c r="A289" s="7">
        <v>43040</v>
      </c>
      <c r="B289">
        <v>2.9308736285715864</v>
      </c>
      <c r="C289">
        <v>2.2337822747203058</v>
      </c>
      <c r="D289">
        <v>2.2000000000000002</v>
      </c>
      <c r="E289" s="6"/>
    </row>
    <row r="290" spans="1:5" x14ac:dyDescent="0.35">
      <c r="A290" s="7">
        <v>43070</v>
      </c>
      <c r="B290">
        <v>2.9413380477271596</v>
      </c>
      <c r="C290">
        <v>2.1895039898992863</v>
      </c>
      <c r="D290">
        <v>2.1</v>
      </c>
      <c r="E290" s="6"/>
    </row>
    <row r="291" spans="1:5" x14ac:dyDescent="0.35">
      <c r="A291" s="7">
        <v>43101</v>
      </c>
      <c r="B291">
        <v>3.0100486036377423</v>
      </c>
      <c r="C291">
        <v>2.1752931120327541</v>
      </c>
      <c r="D291">
        <v>2.1</v>
      </c>
      <c r="E291" s="6"/>
    </row>
    <row r="292" spans="1:5" x14ac:dyDescent="0.35">
      <c r="A292" s="7">
        <v>43132</v>
      </c>
      <c r="B292">
        <v>3.0626545990302736</v>
      </c>
      <c r="C292">
        <v>2.2081271777824716</v>
      </c>
      <c r="D292">
        <v>2.2000000000000002</v>
      </c>
      <c r="E292" s="6"/>
    </row>
    <row r="293" spans="1:5" x14ac:dyDescent="0.35">
      <c r="A293" s="7">
        <v>43160</v>
      </c>
      <c r="B293">
        <v>3.1471951058890189</v>
      </c>
      <c r="C293">
        <v>2.2290811786852269</v>
      </c>
      <c r="D293">
        <v>2.4</v>
      </c>
      <c r="E293" s="6"/>
    </row>
    <row r="294" spans="1:5" x14ac:dyDescent="0.35">
      <c r="A294" s="7">
        <v>43191</v>
      </c>
      <c r="B294">
        <v>3.2008103633370069</v>
      </c>
      <c r="C294">
        <v>2.2870506809209887</v>
      </c>
      <c r="D294">
        <v>2.5</v>
      </c>
      <c r="E294" s="6"/>
    </row>
    <row r="295" spans="1:5" x14ac:dyDescent="0.35">
      <c r="A295" s="7"/>
      <c r="B295" s="6"/>
      <c r="C295" s="6"/>
      <c r="D295" s="6"/>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98B1-9233-46F9-8B76-27682DD32210}">
  <dimension ref="B1:D29"/>
  <sheetViews>
    <sheetView topLeftCell="A9"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20</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5398-42D4-4C1C-9B38-BB54FAF9DA04}">
  <dimension ref="A1:E340"/>
  <sheetViews>
    <sheetView zoomScale="145" zoomScaleNormal="145" workbookViewId="0">
      <selection activeCell="B19" sqref="B19"/>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'June 12, 2018'!B11</f>
        <v>Updated June 12, 2018, and released on June 15, 2018</v>
      </c>
    </row>
    <row r="14" spans="1:5" x14ac:dyDescent="0.35">
      <c r="A14" s="8" t="s">
        <v>16</v>
      </c>
      <c r="B14" s="8" t="s">
        <v>15</v>
      </c>
      <c r="C14" s="8" t="s">
        <v>14</v>
      </c>
      <c r="D14" s="8" t="s">
        <v>13</v>
      </c>
      <c r="E14" s="8"/>
    </row>
    <row r="15" spans="1:5" x14ac:dyDescent="0.35">
      <c r="A15" s="7">
        <v>34700</v>
      </c>
      <c r="B15">
        <v>3.257382560782315</v>
      </c>
      <c r="C15">
        <v>2.1847341359110066</v>
      </c>
      <c r="D15">
        <v>2.8</v>
      </c>
      <c r="E15" s="6"/>
    </row>
    <row r="16" spans="1:5" x14ac:dyDescent="0.35">
      <c r="A16" s="7">
        <v>34731</v>
      </c>
      <c r="B16">
        <v>3.2906934747141232</v>
      </c>
      <c r="C16">
        <v>2.1928011842833945</v>
      </c>
      <c r="D16">
        <v>2.9</v>
      </c>
      <c r="E16" s="6"/>
    </row>
    <row r="17" spans="1:5" x14ac:dyDescent="0.35">
      <c r="A17" s="7">
        <v>34759</v>
      </c>
      <c r="B17">
        <v>3.2789096052667239</v>
      </c>
      <c r="C17">
        <v>2.1670047670590704</v>
      </c>
      <c r="D17">
        <v>2.9</v>
      </c>
      <c r="E17" s="6"/>
    </row>
    <row r="18" spans="1:5" x14ac:dyDescent="0.35">
      <c r="A18" s="7">
        <v>34790</v>
      </c>
      <c r="B18">
        <v>3.2071764271046921</v>
      </c>
      <c r="C18">
        <v>2.2109664672234581</v>
      </c>
      <c r="D18">
        <v>3.1</v>
      </c>
      <c r="E18" s="6"/>
    </row>
    <row r="19" spans="1:5" x14ac:dyDescent="0.35">
      <c r="A19" s="7">
        <v>34820</v>
      </c>
      <c r="B19">
        <v>3.0794291004042043</v>
      </c>
      <c r="C19">
        <v>2.2546210776557385</v>
      </c>
      <c r="D19">
        <v>3.2</v>
      </c>
      <c r="E19" s="6"/>
    </row>
    <row r="20" spans="1:5" x14ac:dyDescent="0.35">
      <c r="A20" s="7">
        <v>34851</v>
      </c>
      <c r="B20">
        <v>2.9277316457228748</v>
      </c>
      <c r="C20">
        <v>2.2570882240306842</v>
      </c>
      <c r="D20">
        <v>3</v>
      </c>
      <c r="E20" s="6"/>
    </row>
    <row r="21" spans="1:5" x14ac:dyDescent="0.35">
      <c r="A21" s="7">
        <v>34881</v>
      </c>
      <c r="B21">
        <v>2.8057567917285731</v>
      </c>
      <c r="C21">
        <v>2.2662250475429548</v>
      </c>
      <c r="D21">
        <v>2.8</v>
      </c>
      <c r="E21" s="6"/>
    </row>
    <row r="22" spans="1:5" x14ac:dyDescent="0.35">
      <c r="A22" s="7">
        <v>34912</v>
      </c>
      <c r="B22">
        <v>2.6593062839638302</v>
      </c>
      <c r="C22">
        <v>2.198077396391553</v>
      </c>
      <c r="D22">
        <v>2.6</v>
      </c>
      <c r="E22" s="6"/>
    </row>
    <row r="23" spans="1:5" x14ac:dyDescent="0.35">
      <c r="A23" s="7">
        <v>34943</v>
      </c>
      <c r="B23">
        <v>2.5185699771865648</v>
      </c>
      <c r="C23">
        <v>2.2220635195486502</v>
      </c>
      <c r="D23">
        <v>2.5</v>
      </c>
      <c r="E23" s="6"/>
    </row>
    <row r="24" spans="1:5" x14ac:dyDescent="0.35">
      <c r="A24" s="7">
        <v>34973</v>
      </c>
      <c r="B24">
        <v>2.3406833640035098</v>
      </c>
      <c r="C24">
        <v>2.2959410678206589</v>
      </c>
      <c r="D24">
        <v>2.8</v>
      </c>
      <c r="E24" s="6"/>
    </row>
    <row r="25" spans="1:5" x14ac:dyDescent="0.35">
      <c r="A25" s="7">
        <v>35004</v>
      </c>
      <c r="B25">
        <v>2.1636088067272428</v>
      </c>
      <c r="C25">
        <v>2.2337021329693254</v>
      </c>
      <c r="D25">
        <v>2.6</v>
      </c>
      <c r="E25" s="6"/>
    </row>
    <row r="26" spans="1:5" x14ac:dyDescent="0.35">
      <c r="A26" s="7">
        <v>35034</v>
      </c>
      <c r="B26">
        <v>2.0477475113491663</v>
      </c>
      <c r="C26">
        <v>2.2692306074395732</v>
      </c>
      <c r="D26">
        <v>2.5</v>
      </c>
      <c r="E26" s="6"/>
    </row>
    <row r="27" spans="1:5" x14ac:dyDescent="0.35">
      <c r="A27" s="7">
        <v>35065</v>
      </c>
      <c r="B27">
        <v>1.8705630473220334</v>
      </c>
      <c r="C27">
        <v>2.280348187198912</v>
      </c>
      <c r="D27">
        <v>2.7</v>
      </c>
      <c r="E27" s="6"/>
    </row>
    <row r="28" spans="1:5" x14ac:dyDescent="0.35">
      <c r="A28" s="7">
        <v>35096</v>
      </c>
      <c r="B28">
        <v>1.7501746858217779</v>
      </c>
      <c r="C28">
        <v>2.3061698019144767</v>
      </c>
      <c r="D28">
        <v>2.7</v>
      </c>
      <c r="E28" s="6"/>
    </row>
    <row r="29" spans="1:5" x14ac:dyDescent="0.35">
      <c r="A29" s="7">
        <v>35125</v>
      </c>
      <c r="B29">
        <v>1.650849065366734</v>
      </c>
      <c r="C29">
        <v>2.363946812389695</v>
      </c>
      <c r="D29">
        <v>2.8</v>
      </c>
      <c r="E29" s="6"/>
    </row>
    <row r="30" spans="1:5" x14ac:dyDescent="0.35">
      <c r="A30" s="7">
        <v>35156</v>
      </c>
      <c r="B30">
        <v>1.6101968454483446</v>
      </c>
      <c r="C30">
        <v>2.3782261548646928</v>
      </c>
      <c r="D30">
        <v>2.9</v>
      </c>
      <c r="E30" s="6"/>
    </row>
    <row r="31" spans="1:5" x14ac:dyDescent="0.35">
      <c r="A31" s="7">
        <v>35186</v>
      </c>
      <c r="B31">
        <v>1.6233286652995236</v>
      </c>
      <c r="C31">
        <v>2.3641915263723652</v>
      </c>
      <c r="D31">
        <v>2.9</v>
      </c>
      <c r="E31" s="6"/>
    </row>
    <row r="32" spans="1:5" x14ac:dyDescent="0.35">
      <c r="A32" s="7">
        <v>35217</v>
      </c>
      <c r="B32">
        <v>1.6664983050486306</v>
      </c>
      <c r="C32">
        <v>2.3479897531314946</v>
      </c>
      <c r="D32">
        <v>2.8</v>
      </c>
      <c r="E32" s="6"/>
    </row>
    <row r="33" spans="1:5" x14ac:dyDescent="0.35">
      <c r="A33" s="7">
        <v>35247</v>
      </c>
      <c r="B33">
        <v>1.6686020462725342</v>
      </c>
      <c r="C33">
        <v>2.3493777384342032</v>
      </c>
      <c r="D33">
        <v>3</v>
      </c>
      <c r="E33" s="6"/>
    </row>
    <row r="34" spans="1:5" x14ac:dyDescent="0.35">
      <c r="A34" s="7">
        <v>35278</v>
      </c>
      <c r="B34">
        <v>1.7363739000992884</v>
      </c>
      <c r="C34">
        <v>2.3560449850065637</v>
      </c>
      <c r="D34">
        <v>2.9</v>
      </c>
      <c r="E34" s="6"/>
    </row>
    <row r="35" spans="1:5" x14ac:dyDescent="0.35">
      <c r="A35" s="7">
        <v>35309</v>
      </c>
      <c r="B35">
        <v>1.8127713828272494</v>
      </c>
      <c r="C35">
        <v>2.3984939983465683</v>
      </c>
      <c r="D35">
        <v>3</v>
      </c>
      <c r="E35" s="6"/>
    </row>
    <row r="36" spans="1:5" x14ac:dyDescent="0.35">
      <c r="A36" s="7">
        <v>35339</v>
      </c>
      <c r="B36">
        <v>1.8631450431201257</v>
      </c>
      <c r="C36">
        <v>2.4078295981181834</v>
      </c>
      <c r="D36">
        <v>3</v>
      </c>
      <c r="E36" s="6"/>
    </row>
    <row r="37" spans="1:5" x14ac:dyDescent="0.35">
      <c r="A37" s="7">
        <v>35370</v>
      </c>
      <c r="B37">
        <v>1.957510069571067</v>
      </c>
      <c r="C37">
        <v>2.4982309057043577</v>
      </c>
      <c r="D37">
        <v>3.3</v>
      </c>
      <c r="E37" s="6"/>
    </row>
    <row r="38" spans="1:5" x14ac:dyDescent="0.35">
      <c r="A38" s="7">
        <v>35400</v>
      </c>
      <c r="B38">
        <v>2.0434899859260733</v>
      </c>
      <c r="C38">
        <v>2.5235426974058708</v>
      </c>
      <c r="D38">
        <v>3.3</v>
      </c>
      <c r="E38" s="6"/>
    </row>
    <row r="39" spans="1:5" x14ac:dyDescent="0.35">
      <c r="A39" s="7">
        <v>35431</v>
      </c>
      <c r="B39">
        <v>2.1082040668797921</v>
      </c>
      <c r="C39">
        <v>2.4740414213495074</v>
      </c>
      <c r="D39">
        <v>3</v>
      </c>
      <c r="E39" s="6"/>
    </row>
    <row r="40" spans="1:5" x14ac:dyDescent="0.35">
      <c r="A40" s="7">
        <v>35462</v>
      </c>
      <c r="B40">
        <v>2.102728153426852</v>
      </c>
      <c r="C40">
        <v>2.4097360640428982</v>
      </c>
      <c r="D40">
        <v>3</v>
      </c>
      <c r="E40" s="6"/>
    </row>
    <row r="41" spans="1:5" x14ac:dyDescent="0.35">
      <c r="A41" s="7">
        <v>35490</v>
      </c>
      <c r="B41">
        <v>2.185074610919846</v>
      </c>
      <c r="C41">
        <v>2.3463797998562002</v>
      </c>
      <c r="D41">
        <v>2.8</v>
      </c>
      <c r="E41" s="6"/>
    </row>
    <row r="42" spans="1:5" x14ac:dyDescent="0.35">
      <c r="A42" s="7">
        <v>35521</v>
      </c>
      <c r="B42">
        <v>2.1963172157577038</v>
      </c>
      <c r="C42">
        <v>2.2486785247384522</v>
      </c>
      <c r="D42">
        <v>2.5</v>
      </c>
      <c r="E42" s="6"/>
    </row>
    <row r="43" spans="1:5" x14ac:dyDescent="0.35">
      <c r="A43" s="7">
        <v>35551</v>
      </c>
      <c r="B43">
        <v>2.2759777500048459</v>
      </c>
      <c r="C43">
        <v>2.2123495226310075</v>
      </c>
      <c r="D43">
        <v>2.2000000000000002</v>
      </c>
      <c r="E43" s="6"/>
    </row>
    <row r="44" spans="1:5" x14ac:dyDescent="0.35">
      <c r="A44" s="7">
        <v>35582</v>
      </c>
      <c r="B44">
        <v>2.2943305461007086</v>
      </c>
      <c r="C44">
        <v>2.2292595067436847</v>
      </c>
      <c r="D44">
        <v>2.2999999999999998</v>
      </c>
      <c r="E44" s="6"/>
    </row>
    <row r="45" spans="1:5" x14ac:dyDescent="0.35">
      <c r="A45" s="7">
        <v>35612</v>
      </c>
      <c r="B45">
        <v>2.3595610590041862</v>
      </c>
      <c r="C45">
        <v>2.2352186664268059</v>
      </c>
      <c r="D45">
        <v>2.2000000000000002</v>
      </c>
      <c r="E45" s="6"/>
    </row>
    <row r="46" spans="1:5" x14ac:dyDescent="0.35">
      <c r="A46" s="7">
        <v>35643</v>
      </c>
      <c r="B46">
        <v>2.3953657892074083</v>
      </c>
      <c r="C46">
        <v>2.2398931321481697</v>
      </c>
      <c r="D46">
        <v>2.2000000000000002</v>
      </c>
      <c r="E46" s="6"/>
    </row>
    <row r="47" spans="1:5" x14ac:dyDescent="0.35">
      <c r="A47" s="7">
        <v>35674</v>
      </c>
      <c r="B47">
        <v>2.393630574258768</v>
      </c>
      <c r="C47">
        <v>2.2213646155089957</v>
      </c>
      <c r="D47">
        <v>2.2000000000000002</v>
      </c>
      <c r="E47" s="6"/>
    </row>
    <row r="48" spans="1:5" x14ac:dyDescent="0.35">
      <c r="A48" s="7">
        <v>35704</v>
      </c>
      <c r="B48">
        <v>2.4352700504200797</v>
      </c>
      <c r="C48">
        <v>2.2135461649360559</v>
      </c>
      <c r="D48">
        <v>2.1</v>
      </c>
      <c r="E48" s="6"/>
    </row>
    <row r="49" spans="1:5" x14ac:dyDescent="0.35">
      <c r="A49" s="7">
        <v>35735</v>
      </c>
      <c r="B49">
        <v>2.4062747735448098</v>
      </c>
      <c r="C49">
        <v>2.1319873000095653</v>
      </c>
      <c r="D49">
        <v>1.8</v>
      </c>
      <c r="E49" s="6"/>
    </row>
    <row r="50" spans="1:5" x14ac:dyDescent="0.35">
      <c r="A50" s="7">
        <v>35765</v>
      </c>
      <c r="B50">
        <v>2.3269977834464179</v>
      </c>
      <c r="C50">
        <v>2.0450496524664672</v>
      </c>
      <c r="D50">
        <v>1.7</v>
      </c>
      <c r="E50" s="6"/>
    </row>
    <row r="51" spans="1:5" x14ac:dyDescent="0.35">
      <c r="A51" s="7">
        <v>35796</v>
      </c>
      <c r="B51">
        <v>2.2922479685816044</v>
      </c>
      <c r="C51">
        <v>2.0096074219494824</v>
      </c>
      <c r="D51">
        <v>1.6</v>
      </c>
      <c r="E51" s="6"/>
    </row>
    <row r="52" spans="1:5" x14ac:dyDescent="0.35">
      <c r="A52" s="7">
        <v>35827</v>
      </c>
      <c r="B52">
        <v>2.3170784766344941</v>
      </c>
      <c r="C52">
        <v>2.0176078891867841</v>
      </c>
      <c r="D52">
        <v>1.4</v>
      </c>
      <c r="E52" s="6"/>
    </row>
    <row r="53" spans="1:5" x14ac:dyDescent="0.35">
      <c r="A53" s="7">
        <v>35855</v>
      </c>
      <c r="B53">
        <v>2.2910732017648425</v>
      </c>
      <c r="C53">
        <v>1.9802470534723078</v>
      </c>
      <c r="D53">
        <v>1.4</v>
      </c>
      <c r="E53" s="6"/>
    </row>
    <row r="54" spans="1:5" x14ac:dyDescent="0.35">
      <c r="A54" s="7">
        <v>35886</v>
      </c>
      <c r="B54">
        <v>2.3041124805855153</v>
      </c>
      <c r="C54">
        <v>2.0043787393210524</v>
      </c>
      <c r="D54">
        <v>1.4</v>
      </c>
      <c r="E54" s="6"/>
    </row>
    <row r="55" spans="1:5" x14ac:dyDescent="0.35">
      <c r="A55" s="7">
        <v>35916</v>
      </c>
      <c r="B55">
        <v>2.2410079844386841</v>
      </c>
      <c r="C55">
        <v>2.0704140180390405</v>
      </c>
      <c r="D55">
        <v>1.7</v>
      </c>
      <c r="E55" s="6"/>
    </row>
    <row r="56" spans="1:5" x14ac:dyDescent="0.35">
      <c r="A56" s="7">
        <v>35947</v>
      </c>
      <c r="B56">
        <v>2.1959597048109738</v>
      </c>
      <c r="C56">
        <v>2.0692079424368912</v>
      </c>
      <c r="D56">
        <v>1.7</v>
      </c>
      <c r="E56" s="6"/>
    </row>
    <row r="57" spans="1:5" x14ac:dyDescent="0.35">
      <c r="A57" s="7">
        <v>35977</v>
      </c>
      <c r="B57">
        <v>2.1079071165459249</v>
      </c>
      <c r="C57">
        <v>2.0767187154830675</v>
      </c>
      <c r="D57">
        <v>1.7</v>
      </c>
      <c r="E57" s="6"/>
    </row>
    <row r="58" spans="1:5" x14ac:dyDescent="0.35">
      <c r="A58" s="7">
        <v>36008</v>
      </c>
      <c r="B58">
        <v>2.007253432839327</v>
      </c>
      <c r="C58">
        <v>2.0624822047636706</v>
      </c>
      <c r="D58">
        <v>1.6</v>
      </c>
      <c r="E58" s="6"/>
    </row>
    <row r="59" spans="1:5" x14ac:dyDescent="0.35">
      <c r="A59" s="7">
        <v>36039</v>
      </c>
      <c r="B59">
        <v>1.9866310353604175</v>
      </c>
      <c r="C59">
        <v>1.9977128237090889</v>
      </c>
      <c r="D59">
        <v>1.5</v>
      </c>
      <c r="E59" s="6"/>
    </row>
    <row r="60" spans="1:5" x14ac:dyDescent="0.35">
      <c r="A60" s="7">
        <v>36069</v>
      </c>
      <c r="B60">
        <v>1.9014702438481483</v>
      </c>
      <c r="C60">
        <v>1.9834816265666126</v>
      </c>
      <c r="D60">
        <v>1.5</v>
      </c>
      <c r="E60" s="6"/>
    </row>
    <row r="61" spans="1:5" x14ac:dyDescent="0.35">
      <c r="A61" s="7">
        <v>36100</v>
      </c>
      <c r="B61">
        <v>1.7889766613345841</v>
      </c>
      <c r="C61">
        <v>1.9793851422378808</v>
      </c>
      <c r="D61">
        <v>1.5</v>
      </c>
      <c r="E61" s="6"/>
    </row>
    <row r="62" spans="1:5" x14ac:dyDescent="0.35">
      <c r="A62" s="7">
        <v>36130</v>
      </c>
      <c r="B62">
        <v>1.7690950894454915</v>
      </c>
      <c r="C62">
        <v>2.0301848264323259</v>
      </c>
      <c r="D62">
        <v>1.6</v>
      </c>
      <c r="E62" s="6"/>
    </row>
    <row r="63" spans="1:5" x14ac:dyDescent="0.35">
      <c r="A63" s="7">
        <v>36161</v>
      </c>
      <c r="B63">
        <v>1.7725827689835605</v>
      </c>
      <c r="C63">
        <v>2.0476973743524725</v>
      </c>
      <c r="D63">
        <v>1.7</v>
      </c>
      <c r="E63" s="6"/>
    </row>
    <row r="64" spans="1:5" x14ac:dyDescent="0.35">
      <c r="A64" s="7">
        <v>36192</v>
      </c>
      <c r="B64">
        <v>1.7755501834186969</v>
      </c>
      <c r="C64">
        <v>2.0455144439380049</v>
      </c>
      <c r="D64">
        <v>1.6</v>
      </c>
      <c r="E64" s="6"/>
    </row>
    <row r="65" spans="1:5" x14ac:dyDescent="0.35">
      <c r="A65" s="7">
        <v>36220</v>
      </c>
      <c r="B65">
        <v>1.8831847149012868</v>
      </c>
      <c r="C65">
        <v>2.0936976796181073</v>
      </c>
      <c r="D65">
        <v>1.7</v>
      </c>
      <c r="E65" s="6"/>
    </row>
    <row r="66" spans="1:5" x14ac:dyDescent="0.35">
      <c r="A66" s="7">
        <v>36251</v>
      </c>
      <c r="B66">
        <v>1.946813018462991</v>
      </c>
      <c r="C66">
        <v>2.2351235722000546</v>
      </c>
      <c r="D66">
        <v>2.2999999999999998</v>
      </c>
      <c r="E66" s="6"/>
    </row>
    <row r="67" spans="1:5" x14ac:dyDescent="0.35">
      <c r="A67" s="7">
        <v>36281</v>
      </c>
      <c r="B67">
        <v>1.971254271037173</v>
      </c>
      <c r="C67">
        <v>2.1762032948181886</v>
      </c>
      <c r="D67">
        <v>2.1</v>
      </c>
      <c r="E67" s="6"/>
    </row>
    <row r="68" spans="1:5" x14ac:dyDescent="0.35">
      <c r="A68" s="7">
        <v>36312</v>
      </c>
      <c r="B68">
        <v>2.0896117987494192</v>
      </c>
      <c r="C68">
        <v>2.1370312702937904</v>
      </c>
      <c r="D68">
        <v>2</v>
      </c>
      <c r="E68" s="6"/>
    </row>
    <row r="69" spans="1:5" x14ac:dyDescent="0.35">
      <c r="A69" s="7">
        <v>36342</v>
      </c>
      <c r="B69">
        <v>2.1980125800222665</v>
      </c>
      <c r="C69">
        <v>2.1593279756951245</v>
      </c>
      <c r="D69">
        <v>2.1</v>
      </c>
      <c r="E69" s="6"/>
    </row>
    <row r="70" spans="1:5" x14ac:dyDescent="0.35">
      <c r="A70" s="7">
        <v>36373</v>
      </c>
      <c r="B70">
        <v>2.3343645679342191</v>
      </c>
      <c r="C70">
        <v>2.1892668252091609</v>
      </c>
      <c r="D70">
        <v>2.2999999999999998</v>
      </c>
      <c r="E70" s="6"/>
    </row>
    <row r="71" spans="1:5" x14ac:dyDescent="0.35">
      <c r="A71" s="7">
        <v>36404</v>
      </c>
      <c r="B71">
        <v>2.4383325477053943</v>
      </c>
      <c r="C71">
        <v>2.2764694162687213</v>
      </c>
      <c r="D71">
        <v>2.6</v>
      </c>
      <c r="E71" s="6"/>
    </row>
    <row r="72" spans="1:5" x14ac:dyDescent="0.35">
      <c r="A72" s="7">
        <v>36434</v>
      </c>
      <c r="B72">
        <v>2.5387174959274548</v>
      </c>
      <c r="C72">
        <v>2.2849914575422878</v>
      </c>
      <c r="D72">
        <v>2.6</v>
      </c>
      <c r="E72" s="6"/>
    </row>
    <row r="73" spans="1:5" x14ac:dyDescent="0.35">
      <c r="A73" s="7">
        <v>36465</v>
      </c>
      <c r="B73">
        <v>2.7228221784814703</v>
      </c>
      <c r="C73">
        <v>2.338739139950663</v>
      </c>
      <c r="D73">
        <v>2.6</v>
      </c>
      <c r="E73" s="6"/>
    </row>
    <row r="74" spans="1:5" x14ac:dyDescent="0.35">
      <c r="A74" s="7">
        <v>36495</v>
      </c>
      <c r="B74">
        <v>2.8447484716531251</v>
      </c>
      <c r="C74">
        <v>2.3396866054658729</v>
      </c>
      <c r="D74">
        <v>2.7</v>
      </c>
      <c r="E74" s="6"/>
    </row>
    <row r="75" spans="1:5" x14ac:dyDescent="0.35">
      <c r="A75" s="7">
        <v>36526</v>
      </c>
      <c r="B75">
        <v>2.9377872095651134</v>
      </c>
      <c r="C75">
        <v>2.342888250654009</v>
      </c>
      <c r="D75">
        <v>2.7</v>
      </c>
      <c r="E75" s="6"/>
    </row>
    <row r="76" spans="1:5" x14ac:dyDescent="0.35">
      <c r="A76" s="7">
        <v>36557</v>
      </c>
      <c r="B76">
        <v>3.0837525050211814</v>
      </c>
      <c r="C76">
        <v>2.4614666777986431</v>
      </c>
      <c r="D76">
        <v>3.2</v>
      </c>
      <c r="E76" s="6"/>
    </row>
    <row r="77" spans="1:5" x14ac:dyDescent="0.35">
      <c r="A77" s="7">
        <v>36586</v>
      </c>
      <c r="B77">
        <v>3.07952703195566</v>
      </c>
      <c r="C77">
        <v>2.5572794370804264</v>
      </c>
      <c r="D77">
        <v>3.8</v>
      </c>
      <c r="E77" s="6"/>
    </row>
    <row r="78" spans="1:5" x14ac:dyDescent="0.35">
      <c r="A78" s="7">
        <v>36617</v>
      </c>
      <c r="B78">
        <v>3.0384948722798661</v>
      </c>
      <c r="C78">
        <v>2.3927369111766246</v>
      </c>
      <c r="D78">
        <v>3.1</v>
      </c>
      <c r="E78" s="6"/>
    </row>
    <row r="79" spans="1:5" x14ac:dyDescent="0.35">
      <c r="A79" s="7">
        <v>36647</v>
      </c>
      <c r="B79">
        <v>3.137935597523323</v>
      </c>
      <c r="C79">
        <v>2.4782170566909683</v>
      </c>
      <c r="D79">
        <v>3.2</v>
      </c>
      <c r="E79" s="6"/>
    </row>
    <row r="80" spans="1:5" x14ac:dyDescent="0.35">
      <c r="A80" s="7">
        <v>36678</v>
      </c>
      <c r="B80">
        <v>3.1652914795869767</v>
      </c>
      <c r="C80">
        <v>2.5627555025227955</v>
      </c>
      <c r="D80">
        <v>3.7</v>
      </c>
      <c r="E80" s="6"/>
    </row>
    <row r="81" spans="1:5" x14ac:dyDescent="0.35">
      <c r="A81" s="7">
        <v>36708</v>
      </c>
      <c r="B81">
        <v>3.0804214925027411</v>
      </c>
      <c r="C81">
        <v>2.5610331416411909</v>
      </c>
      <c r="D81">
        <v>3.7</v>
      </c>
      <c r="E81" s="6"/>
    </row>
    <row r="82" spans="1:5" x14ac:dyDescent="0.35">
      <c r="A82" s="7">
        <v>36739</v>
      </c>
      <c r="B82">
        <v>3.0620482810476917</v>
      </c>
      <c r="C82">
        <v>2.5266477057413566</v>
      </c>
      <c r="D82">
        <v>3.4</v>
      </c>
      <c r="E82" s="6"/>
    </row>
    <row r="83" spans="1:5" x14ac:dyDescent="0.35">
      <c r="A83" s="7">
        <v>36770</v>
      </c>
      <c r="B83">
        <v>2.9956280977931868</v>
      </c>
      <c r="C83">
        <v>2.5692126616174984</v>
      </c>
      <c r="D83">
        <v>3.5</v>
      </c>
      <c r="E83" s="6"/>
    </row>
    <row r="84" spans="1:5" x14ac:dyDescent="0.35">
      <c r="A84" s="7">
        <v>36800</v>
      </c>
      <c r="B84">
        <v>2.9529459357181969</v>
      </c>
      <c r="C84">
        <v>2.5565942170607818</v>
      </c>
      <c r="D84">
        <v>3.4</v>
      </c>
      <c r="E84" s="6"/>
    </row>
    <row r="85" spans="1:5" x14ac:dyDescent="0.35">
      <c r="A85" s="7">
        <v>36831</v>
      </c>
      <c r="B85">
        <v>2.8609713824754706</v>
      </c>
      <c r="C85">
        <v>2.4860871498742378</v>
      </c>
      <c r="D85">
        <v>3.4</v>
      </c>
      <c r="E85" s="6"/>
    </row>
    <row r="86" spans="1:5" x14ac:dyDescent="0.35">
      <c r="A86" s="7">
        <v>36861</v>
      </c>
      <c r="B86">
        <v>2.7346383418206188</v>
      </c>
      <c r="C86">
        <v>2.5090909810794035</v>
      </c>
      <c r="D86">
        <v>3.4</v>
      </c>
      <c r="E86" s="6"/>
    </row>
    <row r="87" spans="1:5" x14ac:dyDescent="0.35">
      <c r="A87" s="7">
        <v>36892</v>
      </c>
      <c r="B87">
        <v>2.6623416094836401</v>
      </c>
      <c r="C87">
        <v>2.6062382876775825</v>
      </c>
      <c r="D87">
        <v>3.7</v>
      </c>
      <c r="E87" s="6"/>
    </row>
    <row r="88" spans="1:5" x14ac:dyDescent="0.35">
      <c r="A88" s="7">
        <v>36923</v>
      </c>
      <c r="B88">
        <v>2.4497753158840374</v>
      </c>
      <c r="C88">
        <v>2.5407551339349363</v>
      </c>
      <c r="D88">
        <v>3.5</v>
      </c>
      <c r="E88" s="6"/>
    </row>
    <row r="89" spans="1:5" x14ac:dyDescent="0.35">
      <c r="A89" s="7">
        <v>36951</v>
      </c>
      <c r="B89">
        <v>2.2416062945965125</v>
      </c>
      <c r="C89">
        <v>2.4179027996653137</v>
      </c>
      <c r="D89">
        <v>2.9</v>
      </c>
      <c r="E89" s="6"/>
    </row>
    <row r="90" spans="1:5" x14ac:dyDescent="0.35">
      <c r="A90" s="7">
        <v>36982</v>
      </c>
      <c r="B90">
        <v>2.1715835824002299</v>
      </c>
      <c r="C90">
        <v>2.5191110338096783</v>
      </c>
      <c r="D90">
        <v>3.3</v>
      </c>
      <c r="E90" s="6"/>
    </row>
    <row r="91" spans="1:5" x14ac:dyDescent="0.35">
      <c r="A91" s="7">
        <v>37012</v>
      </c>
      <c r="B91">
        <v>1.9980055757113806</v>
      </c>
      <c r="C91">
        <v>2.5647216229899272</v>
      </c>
      <c r="D91">
        <v>3.6</v>
      </c>
      <c r="E91" s="6"/>
    </row>
    <row r="92" spans="1:5" x14ac:dyDescent="0.35">
      <c r="A92" s="7">
        <v>37043</v>
      </c>
      <c r="B92">
        <v>1.7749271809157425</v>
      </c>
      <c r="C92">
        <v>2.5160813596846112</v>
      </c>
      <c r="D92">
        <v>3.2</v>
      </c>
      <c r="E92" s="6"/>
    </row>
    <row r="93" spans="1:5" x14ac:dyDescent="0.35">
      <c r="A93" s="7">
        <v>37073</v>
      </c>
      <c r="B93">
        <v>1.6325025069964949</v>
      </c>
      <c r="C93">
        <v>2.3880291355845968</v>
      </c>
      <c r="D93">
        <v>2.7</v>
      </c>
      <c r="E93" s="6"/>
    </row>
    <row r="94" spans="1:5" x14ac:dyDescent="0.35">
      <c r="A94" s="7">
        <v>37104</v>
      </c>
      <c r="B94">
        <v>1.4607435779827171</v>
      </c>
      <c r="C94">
        <v>2.3652391185713149</v>
      </c>
      <c r="D94">
        <v>2.7</v>
      </c>
      <c r="E94" s="6"/>
    </row>
    <row r="95" spans="1:5" x14ac:dyDescent="0.35">
      <c r="A95" s="7">
        <v>37135</v>
      </c>
      <c r="B95">
        <v>1.2488906923686793</v>
      </c>
      <c r="C95">
        <v>2.307443237152301</v>
      </c>
      <c r="D95">
        <v>2.6</v>
      </c>
      <c r="E95" s="6"/>
    </row>
    <row r="96" spans="1:5" x14ac:dyDescent="0.35">
      <c r="A96" s="7">
        <v>37165</v>
      </c>
      <c r="B96">
        <v>0.9947862170907773</v>
      </c>
      <c r="C96">
        <v>2.165445866639764</v>
      </c>
      <c r="D96">
        <v>2.1</v>
      </c>
      <c r="E96" s="6"/>
    </row>
    <row r="97" spans="1:5" x14ac:dyDescent="0.35">
      <c r="A97" s="7">
        <v>37196</v>
      </c>
      <c r="B97">
        <v>0.85321174237707176</v>
      </c>
      <c r="C97">
        <v>2.1188625470250151</v>
      </c>
      <c r="D97">
        <v>1.9</v>
      </c>
      <c r="E97" s="6"/>
    </row>
    <row r="98" spans="1:5" x14ac:dyDescent="0.35">
      <c r="A98" s="7">
        <v>37226</v>
      </c>
      <c r="B98">
        <v>0.79352636952059785</v>
      </c>
      <c r="C98">
        <v>2.0110048871890633</v>
      </c>
      <c r="D98">
        <v>1.6</v>
      </c>
      <c r="E98" s="6"/>
    </row>
    <row r="99" spans="1:5" x14ac:dyDescent="0.35">
      <c r="A99" s="7">
        <v>37257</v>
      </c>
      <c r="B99">
        <v>0.74417626377241197</v>
      </c>
      <c r="C99">
        <v>1.933599417486306</v>
      </c>
      <c r="D99">
        <v>1.1000000000000001</v>
      </c>
      <c r="E99" s="6"/>
    </row>
    <row r="100" spans="1:5" x14ac:dyDescent="0.35">
      <c r="A100" s="7">
        <v>37288</v>
      </c>
      <c r="B100">
        <v>0.80713908419818536</v>
      </c>
      <c r="C100">
        <v>1.9035428764407683</v>
      </c>
      <c r="D100">
        <v>1.1000000000000001</v>
      </c>
      <c r="E100" s="6"/>
    </row>
    <row r="101" spans="1:5" x14ac:dyDescent="0.35">
      <c r="A101" s="7">
        <v>37316</v>
      </c>
      <c r="B101">
        <v>1.0080106088420733</v>
      </c>
      <c r="C101">
        <v>1.9905254925483362</v>
      </c>
      <c r="D101">
        <v>1.5</v>
      </c>
      <c r="E101" s="6"/>
    </row>
    <row r="102" spans="1:5" x14ac:dyDescent="0.35">
      <c r="A102" s="7">
        <v>37347</v>
      </c>
      <c r="B102">
        <v>1.0903817510984526</v>
      </c>
      <c r="C102">
        <v>2.0358445829004319</v>
      </c>
      <c r="D102">
        <v>1.6</v>
      </c>
      <c r="E102" s="6"/>
    </row>
    <row r="103" spans="1:5" x14ac:dyDescent="0.35">
      <c r="A103" s="7">
        <v>37377</v>
      </c>
      <c r="B103">
        <v>1.1531344904673584</v>
      </c>
      <c r="C103">
        <v>1.9252431497450968</v>
      </c>
      <c r="D103">
        <v>1.2</v>
      </c>
      <c r="E103" s="6"/>
    </row>
    <row r="104" spans="1:5" x14ac:dyDescent="0.35">
      <c r="A104" s="7">
        <v>37408</v>
      </c>
      <c r="B104">
        <v>1.2470459956790105</v>
      </c>
      <c r="C104">
        <v>1.8665683461081566</v>
      </c>
      <c r="D104">
        <v>1.1000000000000001</v>
      </c>
      <c r="E104" s="6"/>
    </row>
    <row r="105" spans="1:5" x14ac:dyDescent="0.35">
      <c r="A105" s="7">
        <v>37438</v>
      </c>
      <c r="B105">
        <v>1.3772794389933367</v>
      </c>
      <c r="C105">
        <v>1.9441737867737894</v>
      </c>
      <c r="D105">
        <v>1.5</v>
      </c>
      <c r="E105" s="6"/>
    </row>
    <row r="106" spans="1:5" x14ac:dyDescent="0.35">
      <c r="A106" s="7">
        <v>37469</v>
      </c>
      <c r="B106">
        <v>1.4361587515828644</v>
      </c>
      <c r="C106">
        <v>1.9673277478524578</v>
      </c>
      <c r="D106">
        <v>1.8</v>
      </c>
      <c r="E106" s="6"/>
    </row>
    <row r="107" spans="1:5" x14ac:dyDescent="0.35">
      <c r="A107" s="7">
        <v>37500</v>
      </c>
      <c r="B107">
        <v>1.5547216185069939</v>
      </c>
      <c r="C107">
        <v>1.887995216004648</v>
      </c>
      <c r="D107">
        <v>1.5</v>
      </c>
      <c r="E107" s="6"/>
    </row>
    <row r="108" spans="1:5" x14ac:dyDescent="0.35">
      <c r="A108" s="7">
        <v>37530</v>
      </c>
      <c r="B108">
        <v>1.768615132920665</v>
      </c>
      <c r="C108">
        <v>2.0351061148478986</v>
      </c>
      <c r="D108">
        <v>2</v>
      </c>
      <c r="E108" s="6"/>
    </row>
    <row r="109" spans="1:5" x14ac:dyDescent="0.35">
      <c r="A109" s="7">
        <v>37561</v>
      </c>
      <c r="B109">
        <v>1.8622504173974297</v>
      </c>
      <c r="C109">
        <v>2.0944392831007885</v>
      </c>
      <c r="D109">
        <v>2.2000000000000002</v>
      </c>
      <c r="E109" s="6"/>
    </row>
    <row r="110" spans="1:5" x14ac:dyDescent="0.35">
      <c r="A110" s="7">
        <v>37591</v>
      </c>
      <c r="B110">
        <v>1.9754955972839274</v>
      </c>
      <c r="C110">
        <v>2.1344608739938948</v>
      </c>
      <c r="D110">
        <v>2.4</v>
      </c>
      <c r="E110" s="6"/>
    </row>
    <row r="111" spans="1:5" x14ac:dyDescent="0.35">
      <c r="A111" s="7">
        <v>37622</v>
      </c>
      <c r="B111">
        <v>2.0824329681740692</v>
      </c>
      <c r="C111">
        <v>2.2024825513260131</v>
      </c>
      <c r="D111">
        <v>2.6</v>
      </c>
      <c r="E111" s="6"/>
    </row>
    <row r="112" spans="1:5" x14ac:dyDescent="0.35">
      <c r="A112" s="7">
        <v>37653</v>
      </c>
      <c r="B112">
        <v>2.1536002732574318</v>
      </c>
      <c r="C112">
        <v>2.3473663475313544</v>
      </c>
      <c r="D112">
        <v>3</v>
      </c>
      <c r="E112" s="6"/>
    </row>
    <row r="113" spans="1:5" x14ac:dyDescent="0.35">
      <c r="A113" s="7">
        <v>37681</v>
      </c>
      <c r="B113">
        <v>2.0135098682531223</v>
      </c>
      <c r="C113">
        <v>2.3644755906702675</v>
      </c>
      <c r="D113">
        <v>3</v>
      </c>
      <c r="E113" s="6"/>
    </row>
    <row r="114" spans="1:5" x14ac:dyDescent="0.35">
      <c r="A114" s="7">
        <v>37712</v>
      </c>
      <c r="B114">
        <v>1.85725984841337</v>
      </c>
      <c r="C114">
        <v>2.1862898414213716</v>
      </c>
      <c r="D114">
        <v>2.2000000000000002</v>
      </c>
      <c r="E114" s="6"/>
    </row>
    <row r="115" spans="1:5" x14ac:dyDescent="0.35">
      <c r="A115" s="7">
        <v>37742</v>
      </c>
      <c r="B115">
        <v>1.8424317813707634</v>
      </c>
      <c r="C115">
        <v>2.1543389849548449</v>
      </c>
      <c r="D115">
        <v>2.1</v>
      </c>
      <c r="E115" s="6"/>
    </row>
    <row r="116" spans="1:5" x14ac:dyDescent="0.35">
      <c r="A116" s="7">
        <v>37773</v>
      </c>
      <c r="B116">
        <v>1.8435869001701197</v>
      </c>
      <c r="C116">
        <v>2.2234998459696595</v>
      </c>
      <c r="D116">
        <v>2.1</v>
      </c>
      <c r="E116" s="6"/>
    </row>
    <row r="117" spans="1:5" x14ac:dyDescent="0.35">
      <c r="A117" s="7">
        <v>37803</v>
      </c>
      <c r="B117">
        <v>1.8860943521108948</v>
      </c>
      <c r="C117">
        <v>2.260125297711884</v>
      </c>
      <c r="D117">
        <v>2.1</v>
      </c>
      <c r="E117" s="6"/>
    </row>
    <row r="118" spans="1:5" x14ac:dyDescent="0.35">
      <c r="A118" s="7">
        <v>37834</v>
      </c>
      <c r="B118">
        <v>1.9521772353537081</v>
      </c>
      <c r="C118">
        <v>2.2541887084975496</v>
      </c>
      <c r="D118">
        <v>2.2000000000000002</v>
      </c>
      <c r="E118" s="6"/>
    </row>
    <row r="119" spans="1:5" x14ac:dyDescent="0.35">
      <c r="A119" s="7">
        <v>37865</v>
      </c>
      <c r="B119">
        <v>2.0080726921593164</v>
      </c>
      <c r="C119">
        <v>2.3060963233856118</v>
      </c>
      <c r="D119">
        <v>2.2999999999999998</v>
      </c>
      <c r="E119" s="6"/>
    </row>
    <row r="120" spans="1:5" x14ac:dyDescent="0.35">
      <c r="A120" s="7">
        <v>37895</v>
      </c>
      <c r="B120">
        <v>2.0622518598476076</v>
      </c>
      <c r="C120">
        <v>2.2468870794939138</v>
      </c>
      <c r="D120">
        <v>2</v>
      </c>
      <c r="E120" s="6"/>
    </row>
    <row r="121" spans="1:5" x14ac:dyDescent="0.35">
      <c r="A121" s="7">
        <v>37926</v>
      </c>
      <c r="B121">
        <v>2.1879077027494902</v>
      </c>
      <c r="C121">
        <v>2.2583890683701711</v>
      </c>
      <c r="D121">
        <v>1.8</v>
      </c>
      <c r="E121" s="6"/>
    </row>
    <row r="122" spans="1:5" x14ac:dyDescent="0.35">
      <c r="A122" s="7">
        <v>37956</v>
      </c>
      <c r="B122">
        <v>2.2918036235276618</v>
      </c>
      <c r="C122">
        <v>2.2817953600473722</v>
      </c>
      <c r="D122">
        <v>1.9</v>
      </c>
      <c r="E122" s="6"/>
    </row>
    <row r="123" spans="1:5" x14ac:dyDescent="0.35">
      <c r="A123" s="7">
        <v>37987</v>
      </c>
      <c r="B123">
        <v>2.3762196540573184</v>
      </c>
      <c r="C123">
        <v>2.2729732128184157</v>
      </c>
      <c r="D123">
        <v>1.9</v>
      </c>
      <c r="E123" s="6"/>
    </row>
    <row r="124" spans="1:5" x14ac:dyDescent="0.35">
      <c r="A124" s="7">
        <v>38018</v>
      </c>
      <c r="B124">
        <v>2.4588349647424654</v>
      </c>
      <c r="C124">
        <v>2.1802985878556411</v>
      </c>
      <c r="D124">
        <v>1.7</v>
      </c>
      <c r="E124" s="6"/>
    </row>
    <row r="125" spans="1:5" x14ac:dyDescent="0.35">
      <c r="A125" s="7">
        <v>38047</v>
      </c>
      <c r="B125">
        <v>2.6217189762205448</v>
      </c>
      <c r="C125">
        <v>2.1401898683365075</v>
      </c>
      <c r="D125">
        <v>1.7</v>
      </c>
      <c r="E125" s="6"/>
    </row>
    <row r="126" spans="1:5" x14ac:dyDescent="0.35">
      <c r="A126" s="7">
        <v>38078</v>
      </c>
      <c r="B126">
        <v>2.9207792975541427</v>
      </c>
      <c r="C126">
        <v>2.2785486987077741</v>
      </c>
      <c r="D126">
        <v>2.2999999999999998</v>
      </c>
      <c r="E126" s="6"/>
    </row>
    <row r="127" spans="1:5" x14ac:dyDescent="0.35">
      <c r="A127" s="7">
        <v>38108</v>
      </c>
      <c r="B127">
        <v>3.1183362400680679</v>
      </c>
      <c r="C127">
        <v>2.4269905578763278</v>
      </c>
      <c r="D127">
        <v>3.1</v>
      </c>
      <c r="E127" s="6"/>
    </row>
    <row r="128" spans="1:5" x14ac:dyDescent="0.35">
      <c r="A128" s="7">
        <v>38139</v>
      </c>
      <c r="B128">
        <v>3.2589815463585805</v>
      </c>
      <c r="C128">
        <v>2.4782250525016454</v>
      </c>
      <c r="D128">
        <v>3.3</v>
      </c>
      <c r="E128" s="6"/>
    </row>
    <row r="129" spans="1:5" x14ac:dyDescent="0.35">
      <c r="A129" s="7">
        <v>38169</v>
      </c>
      <c r="B129">
        <v>3.3567568436323745</v>
      </c>
      <c r="C129">
        <v>2.4196503760852242</v>
      </c>
      <c r="D129">
        <v>3</v>
      </c>
      <c r="E129" s="6"/>
    </row>
    <row r="130" spans="1:5" x14ac:dyDescent="0.35">
      <c r="A130" s="7">
        <v>38200</v>
      </c>
      <c r="B130">
        <v>3.3764730703040837</v>
      </c>
      <c r="C130">
        <v>2.4223594924246719</v>
      </c>
      <c r="D130">
        <v>2.7</v>
      </c>
      <c r="E130" s="6"/>
    </row>
    <row r="131" spans="1:5" x14ac:dyDescent="0.35">
      <c r="A131" s="7">
        <v>38231</v>
      </c>
      <c r="B131">
        <v>3.4443521793947078</v>
      </c>
      <c r="C131">
        <v>2.3646538645886932</v>
      </c>
      <c r="D131">
        <v>2.5</v>
      </c>
      <c r="E131" s="6"/>
    </row>
    <row r="132" spans="1:5" x14ac:dyDescent="0.35">
      <c r="A132" s="7">
        <v>38261</v>
      </c>
      <c r="B132">
        <v>3.5360067461514504</v>
      </c>
      <c r="C132">
        <v>2.4841116572796214</v>
      </c>
      <c r="D132">
        <v>3.2</v>
      </c>
      <c r="E132" s="6"/>
    </row>
    <row r="133" spans="1:5" x14ac:dyDescent="0.35">
      <c r="A133" s="7">
        <v>38292</v>
      </c>
      <c r="B133">
        <v>3.5445439056266208</v>
      </c>
      <c r="C133">
        <v>2.5226591319489131</v>
      </c>
      <c r="D133">
        <v>3.5</v>
      </c>
      <c r="E133" s="6"/>
    </row>
    <row r="134" spans="1:5" x14ac:dyDescent="0.35">
      <c r="A134" s="7">
        <v>38322</v>
      </c>
      <c r="B134">
        <v>3.4866946494137898</v>
      </c>
      <c r="C134">
        <v>2.466103188156207</v>
      </c>
      <c r="D134">
        <v>3.3</v>
      </c>
      <c r="E134" s="6"/>
    </row>
    <row r="135" spans="1:5" x14ac:dyDescent="0.35">
      <c r="A135" s="7">
        <v>38353</v>
      </c>
      <c r="B135">
        <v>3.4593828577675216</v>
      </c>
      <c r="C135">
        <v>2.3886092922385256</v>
      </c>
      <c r="D135">
        <v>3</v>
      </c>
      <c r="E135" s="6"/>
    </row>
    <row r="136" spans="1:5" x14ac:dyDescent="0.35">
      <c r="A136" s="7">
        <v>38384</v>
      </c>
      <c r="B136">
        <v>3.4381807357032526</v>
      </c>
      <c r="C136">
        <v>2.3874799635658577</v>
      </c>
      <c r="D136">
        <v>3</v>
      </c>
      <c r="E136" s="6"/>
    </row>
    <row r="137" spans="1:5" x14ac:dyDescent="0.35">
      <c r="A137" s="7">
        <v>38412</v>
      </c>
      <c r="B137">
        <v>3.4888650519758428</v>
      </c>
      <c r="C137">
        <v>2.4549667263138071</v>
      </c>
      <c r="D137">
        <v>3.1</v>
      </c>
      <c r="E137" s="6"/>
    </row>
    <row r="138" spans="1:5" x14ac:dyDescent="0.35">
      <c r="A138" s="7">
        <v>38443</v>
      </c>
      <c r="B138">
        <v>3.3691109243628623</v>
      </c>
      <c r="C138">
        <v>2.4884827731716275</v>
      </c>
      <c r="D138">
        <v>3.5</v>
      </c>
      <c r="E138" s="6"/>
    </row>
    <row r="139" spans="1:5" x14ac:dyDescent="0.35">
      <c r="A139" s="7">
        <v>38473</v>
      </c>
      <c r="B139">
        <v>3.2118072685140291</v>
      </c>
      <c r="C139">
        <v>2.3906164059165476</v>
      </c>
      <c r="D139">
        <v>2.8</v>
      </c>
      <c r="E139" s="6"/>
    </row>
    <row r="140" spans="1:5" x14ac:dyDescent="0.35">
      <c r="A140" s="7">
        <v>38504</v>
      </c>
      <c r="B140">
        <v>3.1458955600766099</v>
      </c>
      <c r="C140">
        <v>2.3077858382717777</v>
      </c>
      <c r="D140">
        <v>2.5</v>
      </c>
      <c r="E140" s="6"/>
    </row>
    <row r="141" spans="1:5" x14ac:dyDescent="0.35">
      <c r="A141" s="7">
        <v>38534</v>
      </c>
      <c r="B141">
        <v>3.1447916694713687</v>
      </c>
      <c r="C141">
        <v>2.4391487418168558</v>
      </c>
      <c r="D141">
        <v>3.2</v>
      </c>
      <c r="E141" s="6"/>
    </row>
    <row r="142" spans="1:5" x14ac:dyDescent="0.35">
      <c r="A142" s="7">
        <v>38565</v>
      </c>
      <c r="B142">
        <v>3.2401392827196371</v>
      </c>
      <c r="C142">
        <v>2.5650041775875674</v>
      </c>
      <c r="D142">
        <v>3.6</v>
      </c>
      <c r="E142" s="6"/>
    </row>
    <row r="143" spans="1:5" x14ac:dyDescent="0.35">
      <c r="A143" s="7">
        <v>38596</v>
      </c>
      <c r="B143">
        <v>3.2844647287985289</v>
      </c>
      <c r="C143">
        <v>2.7850147676088879</v>
      </c>
      <c r="D143">
        <v>4.7</v>
      </c>
      <c r="E143" s="6"/>
    </row>
    <row r="144" spans="1:5" x14ac:dyDescent="0.35">
      <c r="A144" s="7">
        <v>38626</v>
      </c>
      <c r="B144">
        <v>3.2557555521343011</v>
      </c>
      <c r="C144">
        <v>2.7717014685935371</v>
      </c>
      <c r="D144">
        <v>4.3</v>
      </c>
      <c r="E144" s="6"/>
    </row>
    <row r="145" spans="1:5" x14ac:dyDescent="0.35">
      <c r="A145" s="7">
        <v>38657</v>
      </c>
      <c r="B145">
        <v>3.180737836721411</v>
      </c>
      <c r="C145">
        <v>2.6058588513618539</v>
      </c>
      <c r="D145">
        <v>3.5</v>
      </c>
      <c r="E145" s="6"/>
    </row>
    <row r="146" spans="1:5" x14ac:dyDescent="0.35">
      <c r="A146" s="7">
        <v>38687</v>
      </c>
      <c r="B146">
        <v>3.1789618487626261</v>
      </c>
      <c r="C146">
        <v>2.6035332983230295</v>
      </c>
      <c r="D146">
        <v>3.4</v>
      </c>
      <c r="E146" s="6"/>
    </row>
    <row r="147" spans="1:5" x14ac:dyDescent="0.35">
      <c r="A147" s="7">
        <v>38718</v>
      </c>
      <c r="B147">
        <v>3.2109532278657307</v>
      </c>
      <c r="C147">
        <v>2.70952824105377</v>
      </c>
      <c r="D147">
        <v>4</v>
      </c>
      <c r="E147" s="6"/>
    </row>
    <row r="148" spans="1:5" x14ac:dyDescent="0.35">
      <c r="A148" s="7">
        <v>38749</v>
      </c>
      <c r="B148">
        <v>3.1245574515789238</v>
      </c>
      <c r="C148">
        <v>2.6375922682522925</v>
      </c>
      <c r="D148">
        <v>3.6</v>
      </c>
      <c r="E148" s="6"/>
    </row>
    <row r="149" spans="1:5" x14ac:dyDescent="0.35">
      <c r="A149" s="7">
        <v>38777</v>
      </c>
      <c r="B149">
        <v>3.0768995335111859</v>
      </c>
      <c r="C149">
        <v>2.5930267112135166</v>
      </c>
      <c r="D149">
        <v>3.4</v>
      </c>
      <c r="E149" s="6"/>
    </row>
    <row r="150" spans="1:5" x14ac:dyDescent="0.35">
      <c r="A150" s="7">
        <v>38808</v>
      </c>
      <c r="B150">
        <v>3.1629972396451831</v>
      </c>
      <c r="C150">
        <v>2.647858910386637</v>
      </c>
      <c r="D150">
        <v>3.5</v>
      </c>
      <c r="E150" s="6"/>
    </row>
    <row r="151" spans="1:5" x14ac:dyDescent="0.35">
      <c r="A151" s="7">
        <v>38838</v>
      </c>
      <c r="B151">
        <v>3.2441028348139045</v>
      </c>
      <c r="C151">
        <v>2.76024957245248</v>
      </c>
      <c r="D151">
        <v>4.2</v>
      </c>
      <c r="E151" s="6"/>
    </row>
    <row r="152" spans="1:5" x14ac:dyDescent="0.35">
      <c r="A152" s="7">
        <v>38869</v>
      </c>
      <c r="B152">
        <v>3.2552505690200686</v>
      </c>
      <c r="C152">
        <v>2.7844448524377645</v>
      </c>
      <c r="D152">
        <v>4.3</v>
      </c>
      <c r="E152" s="6"/>
    </row>
    <row r="153" spans="1:5" x14ac:dyDescent="0.35">
      <c r="A153" s="7">
        <v>38899</v>
      </c>
      <c r="B153">
        <v>3.221185895579687</v>
      </c>
      <c r="C153">
        <v>2.7818769089039823</v>
      </c>
      <c r="D153">
        <v>4.0999999999999996</v>
      </c>
      <c r="E153" s="6"/>
    </row>
    <row r="154" spans="1:5" x14ac:dyDescent="0.35">
      <c r="A154" s="7">
        <v>38930</v>
      </c>
      <c r="B154">
        <v>3.0837906490319185</v>
      </c>
      <c r="C154">
        <v>2.6695846970871093</v>
      </c>
      <c r="D154">
        <v>3.8</v>
      </c>
      <c r="E154" s="6"/>
    </row>
    <row r="155" spans="1:5" x14ac:dyDescent="0.35">
      <c r="A155" s="7">
        <v>38961</v>
      </c>
      <c r="B155">
        <v>2.8836811492205414</v>
      </c>
      <c r="C155">
        <v>2.3469422312321151</v>
      </c>
      <c r="D155">
        <v>2.1</v>
      </c>
      <c r="E155" s="6"/>
    </row>
    <row r="156" spans="1:5" x14ac:dyDescent="0.35">
      <c r="A156" s="7">
        <v>38991</v>
      </c>
      <c r="B156">
        <v>2.7434056042017616</v>
      </c>
      <c r="C156">
        <v>2.1383979889548757</v>
      </c>
      <c r="D156">
        <v>1.3</v>
      </c>
      <c r="E156" s="6"/>
    </row>
    <row r="157" spans="1:5" x14ac:dyDescent="0.35">
      <c r="A157" s="7">
        <v>39022</v>
      </c>
      <c r="B157">
        <v>2.767180492282848</v>
      </c>
      <c r="C157">
        <v>2.2643631357366334</v>
      </c>
      <c r="D157">
        <v>2</v>
      </c>
      <c r="E157" s="6"/>
    </row>
    <row r="158" spans="1:5" x14ac:dyDescent="0.35">
      <c r="A158" s="7">
        <v>39052</v>
      </c>
      <c r="B158">
        <v>2.7643300873386889</v>
      </c>
      <c r="C158">
        <v>2.3918467164844115</v>
      </c>
      <c r="D158">
        <v>2.5</v>
      </c>
      <c r="E158" s="6"/>
    </row>
    <row r="159" spans="1:5" x14ac:dyDescent="0.35">
      <c r="A159" s="7">
        <v>39083</v>
      </c>
      <c r="B159">
        <v>2.6405583018335501</v>
      </c>
      <c r="C159">
        <v>2.2833056365268729</v>
      </c>
      <c r="D159">
        <v>2.1</v>
      </c>
      <c r="E159" s="6"/>
    </row>
    <row r="160" spans="1:5" x14ac:dyDescent="0.35">
      <c r="A160" s="7">
        <v>39114</v>
      </c>
      <c r="B160">
        <v>2.7132374413775913</v>
      </c>
      <c r="C160">
        <v>2.412285550365989</v>
      </c>
      <c r="D160">
        <v>2.4</v>
      </c>
      <c r="E160" s="6"/>
    </row>
    <row r="161" spans="1:5" x14ac:dyDescent="0.35">
      <c r="A161" s="7">
        <v>39142</v>
      </c>
      <c r="B161">
        <v>2.6681386159650775</v>
      </c>
      <c r="C161">
        <v>2.448070913174818</v>
      </c>
      <c r="D161">
        <v>2.8</v>
      </c>
      <c r="E161" s="6"/>
    </row>
    <row r="162" spans="1:5" x14ac:dyDescent="0.35">
      <c r="A162" s="7">
        <v>39173</v>
      </c>
      <c r="B162">
        <v>2.6189821575868537</v>
      </c>
      <c r="C162">
        <v>2.4559787040927303</v>
      </c>
      <c r="D162">
        <v>2.6</v>
      </c>
      <c r="E162" s="6"/>
    </row>
    <row r="163" spans="1:5" x14ac:dyDescent="0.35">
      <c r="A163" s="7">
        <v>39203</v>
      </c>
      <c r="B163">
        <v>2.6231577995623807</v>
      </c>
      <c r="C163">
        <v>2.4583179199407352</v>
      </c>
      <c r="D163">
        <v>2.7</v>
      </c>
      <c r="E163" s="6"/>
    </row>
    <row r="164" spans="1:5" x14ac:dyDescent="0.35">
      <c r="A164" s="7">
        <v>39234</v>
      </c>
      <c r="B164">
        <v>2.6461548912836195</v>
      </c>
      <c r="C164">
        <v>2.4688553507335271</v>
      </c>
      <c r="D164">
        <v>2.7</v>
      </c>
      <c r="E164" s="6"/>
    </row>
    <row r="165" spans="1:5" x14ac:dyDescent="0.35">
      <c r="A165" s="7">
        <v>39264</v>
      </c>
      <c r="B165">
        <v>2.6020348067423122</v>
      </c>
      <c r="C165">
        <v>2.3670074152470608</v>
      </c>
      <c r="D165">
        <v>2.4</v>
      </c>
      <c r="E165" s="6"/>
    </row>
    <row r="166" spans="1:5" x14ac:dyDescent="0.35">
      <c r="A166" s="7">
        <v>39295</v>
      </c>
      <c r="B166">
        <v>2.5761553237172095</v>
      </c>
      <c r="C166">
        <v>2.2827932292946125</v>
      </c>
      <c r="D166">
        <v>2</v>
      </c>
      <c r="E166" s="6"/>
    </row>
    <row r="167" spans="1:5" x14ac:dyDescent="0.35">
      <c r="A167" s="7">
        <v>39326</v>
      </c>
      <c r="B167">
        <v>2.693055864895229</v>
      </c>
      <c r="C167">
        <v>2.4608240598380569</v>
      </c>
      <c r="D167">
        <v>2.8</v>
      </c>
      <c r="E167" s="6"/>
    </row>
    <row r="168" spans="1:5" x14ac:dyDescent="0.35">
      <c r="A168" s="7">
        <v>39356</v>
      </c>
      <c r="B168">
        <v>2.8191662493575702</v>
      </c>
      <c r="C168">
        <v>2.6312940077012312</v>
      </c>
      <c r="D168">
        <v>3.5</v>
      </c>
      <c r="E168" s="6"/>
    </row>
    <row r="169" spans="1:5" x14ac:dyDescent="0.35">
      <c r="A169" s="7">
        <v>39387</v>
      </c>
      <c r="B169">
        <v>2.8336115177448442</v>
      </c>
      <c r="C169">
        <v>2.7920440563817279</v>
      </c>
      <c r="D169">
        <v>4.3</v>
      </c>
      <c r="E169" s="6"/>
    </row>
    <row r="170" spans="1:5" x14ac:dyDescent="0.35">
      <c r="A170" s="7">
        <v>39417</v>
      </c>
      <c r="B170">
        <v>2.8078076063901394</v>
      </c>
      <c r="C170">
        <v>2.7692822996749578</v>
      </c>
      <c r="D170">
        <v>4.0999999999999996</v>
      </c>
      <c r="E170" s="6"/>
    </row>
    <row r="171" spans="1:5" x14ac:dyDescent="0.35">
      <c r="A171" s="7">
        <v>39448</v>
      </c>
      <c r="B171">
        <v>2.7712235226029862</v>
      </c>
      <c r="C171">
        <v>2.8386698314568837</v>
      </c>
      <c r="D171">
        <v>4.3</v>
      </c>
      <c r="E171" s="6"/>
    </row>
    <row r="172" spans="1:5" x14ac:dyDescent="0.35">
      <c r="A172" s="7">
        <v>39479</v>
      </c>
      <c r="B172">
        <v>2.7012722516025955</v>
      </c>
      <c r="C172">
        <v>2.8150465607088142</v>
      </c>
      <c r="D172">
        <v>4</v>
      </c>
      <c r="E172" s="6"/>
    </row>
    <row r="173" spans="1:5" x14ac:dyDescent="0.35">
      <c r="A173" s="7">
        <v>39508</v>
      </c>
      <c r="B173">
        <v>2.6781264672819347</v>
      </c>
      <c r="C173">
        <v>2.934153141021834</v>
      </c>
      <c r="D173">
        <v>4</v>
      </c>
      <c r="E173" s="6"/>
    </row>
    <row r="174" spans="1:5" x14ac:dyDescent="0.35">
      <c r="A174" s="7">
        <v>39539</v>
      </c>
      <c r="B174">
        <v>2.6583687006957759</v>
      </c>
      <c r="C174">
        <v>2.884762255889104</v>
      </c>
      <c r="D174">
        <v>3.9</v>
      </c>
      <c r="E174" s="6"/>
    </row>
    <row r="175" spans="1:5" x14ac:dyDescent="0.35">
      <c r="A175" s="7">
        <v>39569</v>
      </c>
      <c r="B175">
        <v>2.6964770667001785</v>
      </c>
      <c r="C175">
        <v>3.0317851561919724</v>
      </c>
      <c r="D175">
        <v>4.2</v>
      </c>
      <c r="E175" s="6"/>
    </row>
    <row r="176" spans="1:5" x14ac:dyDescent="0.35">
      <c r="A176" s="7">
        <v>39600</v>
      </c>
      <c r="B176">
        <v>2.690027705809976</v>
      </c>
      <c r="C176">
        <v>3.2563635247645117</v>
      </c>
      <c r="D176">
        <v>5</v>
      </c>
      <c r="E176" s="6"/>
    </row>
    <row r="177" spans="1:5" x14ac:dyDescent="0.35">
      <c r="A177" s="7">
        <v>39630</v>
      </c>
      <c r="B177">
        <v>2.6554645062523221</v>
      </c>
      <c r="C177">
        <v>3.4627917985859562</v>
      </c>
      <c r="D177">
        <v>5.6</v>
      </c>
      <c r="E177" s="6"/>
    </row>
    <row r="178" spans="1:5" x14ac:dyDescent="0.35">
      <c r="A178" s="7">
        <v>39661</v>
      </c>
      <c r="B178">
        <v>2.54517352638997</v>
      </c>
      <c r="C178">
        <v>3.4884875047111716</v>
      </c>
      <c r="D178">
        <v>5.4</v>
      </c>
      <c r="E178" s="6"/>
    </row>
    <row r="179" spans="1:5" x14ac:dyDescent="0.35">
      <c r="A179" s="7">
        <v>39692</v>
      </c>
      <c r="B179">
        <v>2.3027029065744293</v>
      </c>
      <c r="C179">
        <v>3.4182438055666431</v>
      </c>
      <c r="D179">
        <v>4.9000000000000004</v>
      </c>
      <c r="E179" s="6"/>
    </row>
    <row r="180" spans="1:5" x14ac:dyDescent="0.35">
      <c r="A180" s="7">
        <v>39722</v>
      </c>
      <c r="B180">
        <v>1.7125762578635062</v>
      </c>
      <c r="C180">
        <v>3.1868770861093756</v>
      </c>
      <c r="D180">
        <v>3.7</v>
      </c>
      <c r="E180" s="6"/>
    </row>
    <row r="181" spans="1:5" x14ac:dyDescent="0.35">
      <c r="A181" s="7">
        <v>39753</v>
      </c>
      <c r="B181">
        <v>1.0896370569704292</v>
      </c>
      <c r="C181">
        <v>2.6543516659692084</v>
      </c>
      <c r="D181">
        <v>1.1000000000000001</v>
      </c>
      <c r="E181" s="6"/>
    </row>
    <row r="182" spans="1:5" x14ac:dyDescent="0.35">
      <c r="A182" s="7">
        <v>39783</v>
      </c>
      <c r="B182">
        <v>0.57309311596284251</v>
      </c>
      <c r="C182">
        <v>2.3841687441126882</v>
      </c>
      <c r="D182">
        <v>0.1</v>
      </c>
      <c r="E182" s="6"/>
    </row>
    <row r="183" spans="1:5" x14ac:dyDescent="0.35">
      <c r="A183" s="7">
        <v>39814</v>
      </c>
      <c r="B183">
        <v>0.34868144959858183</v>
      </c>
      <c r="C183">
        <v>2.2974386489823719</v>
      </c>
      <c r="D183">
        <v>0</v>
      </c>
      <c r="E183" s="6"/>
    </row>
    <row r="184" spans="1:5" x14ac:dyDescent="0.35">
      <c r="A184" s="7">
        <v>39845</v>
      </c>
      <c r="B184">
        <v>6.515235470421063E-2</v>
      </c>
      <c r="C184">
        <v>2.2126161130610198</v>
      </c>
      <c r="D184">
        <v>0.2</v>
      </c>
      <c r="E184" s="6"/>
    </row>
    <row r="185" spans="1:5" x14ac:dyDescent="0.35">
      <c r="A185" s="7">
        <v>39873</v>
      </c>
      <c r="B185">
        <v>-0.25053215539561557</v>
      </c>
      <c r="C185">
        <v>1.9472669898304629</v>
      </c>
      <c r="D185">
        <v>-0.4</v>
      </c>
      <c r="E185" s="6"/>
    </row>
    <row r="186" spans="1:5" x14ac:dyDescent="0.35">
      <c r="A186" s="7">
        <v>39904</v>
      </c>
      <c r="B186">
        <v>-0.52459388965964693</v>
      </c>
      <c r="C186">
        <v>1.8093498434002859</v>
      </c>
      <c r="D186">
        <v>-0.7</v>
      </c>
      <c r="E186" s="6"/>
    </row>
    <row r="187" spans="1:5" x14ac:dyDescent="0.35">
      <c r="A187" s="7">
        <v>39934</v>
      </c>
      <c r="B187">
        <v>-0.74753770187896451</v>
      </c>
      <c r="C187">
        <v>1.5467393914137462</v>
      </c>
      <c r="D187">
        <v>-1.3</v>
      </c>
      <c r="E187" s="6"/>
    </row>
    <row r="188" spans="1:5" x14ac:dyDescent="0.35">
      <c r="A188" s="7">
        <v>39965</v>
      </c>
      <c r="B188">
        <v>-0.86981911145132562</v>
      </c>
      <c r="C188">
        <v>1.4207847337027979</v>
      </c>
      <c r="D188">
        <v>-1.4</v>
      </c>
      <c r="E188" s="6"/>
    </row>
    <row r="189" spans="1:5" x14ac:dyDescent="0.35">
      <c r="A189" s="7">
        <v>39995</v>
      </c>
      <c r="B189">
        <v>-1.0078913970140919</v>
      </c>
      <c r="C189">
        <v>1.1553620367561699</v>
      </c>
      <c r="D189">
        <v>-2.1</v>
      </c>
      <c r="E189" s="6"/>
    </row>
    <row r="190" spans="1:5" x14ac:dyDescent="0.35">
      <c r="A190" s="7">
        <v>40026</v>
      </c>
      <c r="B190">
        <v>-0.95910862419108467</v>
      </c>
      <c r="C190">
        <v>1.1909229904883822</v>
      </c>
      <c r="D190">
        <v>-1.5</v>
      </c>
      <c r="E190" s="6"/>
    </row>
    <row r="191" spans="1:5" x14ac:dyDescent="0.35">
      <c r="A191" s="7">
        <v>40057</v>
      </c>
      <c r="B191">
        <v>-0.83542090021150828</v>
      </c>
      <c r="C191">
        <v>1.1812805052063036</v>
      </c>
      <c r="D191">
        <v>-1.3</v>
      </c>
      <c r="E191" s="6"/>
    </row>
    <row r="192" spans="1:5" x14ac:dyDescent="0.35">
      <c r="A192" s="7">
        <v>40087</v>
      </c>
      <c r="B192">
        <v>-0.33749598744572473</v>
      </c>
      <c r="C192">
        <v>1.3429893510089319</v>
      </c>
      <c r="D192">
        <v>-0.2</v>
      </c>
      <c r="E192" s="6"/>
    </row>
    <row r="193" spans="1:5" x14ac:dyDescent="0.35">
      <c r="A193" s="7">
        <v>40118</v>
      </c>
      <c r="B193">
        <v>0.20826149315818102</v>
      </c>
      <c r="C193">
        <v>1.7442287645313561</v>
      </c>
      <c r="D193">
        <v>1.8</v>
      </c>
      <c r="E193" s="6"/>
    </row>
    <row r="194" spans="1:5" x14ac:dyDescent="0.35">
      <c r="A194" s="7">
        <v>40148</v>
      </c>
      <c r="B194">
        <v>0.67923818908350708</v>
      </c>
      <c r="C194">
        <v>1.972747878393414</v>
      </c>
      <c r="D194">
        <v>2.7</v>
      </c>
      <c r="E194" s="6"/>
    </row>
    <row r="195" spans="1:5" x14ac:dyDescent="0.35">
      <c r="A195" s="7">
        <v>40179</v>
      </c>
      <c r="B195">
        <v>0.90264595975034023</v>
      </c>
      <c r="C195">
        <v>1.9861896090796565</v>
      </c>
      <c r="D195">
        <v>2.6</v>
      </c>
      <c r="E195" s="6"/>
    </row>
    <row r="196" spans="1:5" x14ac:dyDescent="0.35">
      <c r="A196" s="7">
        <v>40210</v>
      </c>
      <c r="B196">
        <v>1.1067548789871129</v>
      </c>
      <c r="C196">
        <v>1.927489670522696</v>
      </c>
      <c r="D196">
        <v>2.1</v>
      </c>
      <c r="E196" s="6"/>
    </row>
    <row r="197" spans="1:5" x14ac:dyDescent="0.35">
      <c r="A197" s="7">
        <v>40238</v>
      </c>
      <c r="B197">
        <v>1.4251207042698091</v>
      </c>
      <c r="C197">
        <v>1.990660594548296</v>
      </c>
      <c r="D197">
        <v>2.2999999999999998</v>
      </c>
      <c r="E197" s="6"/>
    </row>
    <row r="198" spans="1:5" x14ac:dyDescent="0.35">
      <c r="A198" s="7">
        <v>40269</v>
      </c>
      <c r="B198">
        <v>1.700265989645577</v>
      </c>
      <c r="C198">
        <v>2.0348991892414761</v>
      </c>
      <c r="D198">
        <v>2.2000000000000002</v>
      </c>
      <c r="E198" s="6"/>
    </row>
    <row r="199" spans="1:5" x14ac:dyDescent="0.35">
      <c r="A199" s="7">
        <v>40299</v>
      </c>
      <c r="B199">
        <v>1.766666309239028</v>
      </c>
      <c r="C199">
        <v>2.0577716837200151</v>
      </c>
      <c r="D199">
        <v>2</v>
      </c>
      <c r="E199" s="6"/>
    </row>
    <row r="200" spans="1:5" x14ac:dyDescent="0.35">
      <c r="A200" s="7">
        <v>40330</v>
      </c>
      <c r="B200">
        <v>1.7771597416867471</v>
      </c>
      <c r="C200">
        <v>1.8902550314820767</v>
      </c>
      <c r="D200">
        <v>1.1000000000000001</v>
      </c>
      <c r="E200" s="6"/>
    </row>
    <row r="201" spans="1:5" x14ac:dyDescent="0.35">
      <c r="A201" s="7">
        <v>40360</v>
      </c>
      <c r="B201">
        <v>1.9041740688006576</v>
      </c>
      <c r="C201">
        <v>1.9318471525181162</v>
      </c>
      <c r="D201">
        <v>1.2</v>
      </c>
      <c r="E201" s="6"/>
    </row>
    <row r="202" spans="1:5" x14ac:dyDescent="0.35">
      <c r="A202" s="7">
        <v>40391</v>
      </c>
      <c r="B202">
        <v>1.9118218670958853</v>
      </c>
      <c r="C202">
        <v>1.9274343785100179</v>
      </c>
      <c r="D202">
        <v>1.1000000000000001</v>
      </c>
      <c r="E202" s="6"/>
    </row>
    <row r="203" spans="1:5" x14ac:dyDescent="0.35">
      <c r="A203" s="7">
        <v>40422</v>
      </c>
      <c r="B203">
        <v>2.0119258603705084</v>
      </c>
      <c r="C203">
        <v>1.9539966727815599</v>
      </c>
      <c r="D203">
        <v>1.1000000000000001</v>
      </c>
      <c r="E203" s="6"/>
    </row>
    <row r="204" spans="1:5" x14ac:dyDescent="0.35">
      <c r="A204" s="7">
        <v>40452</v>
      </c>
      <c r="B204">
        <v>2.0426595699445342</v>
      </c>
      <c r="C204">
        <v>2.0136964182826715</v>
      </c>
      <c r="D204">
        <v>1.2</v>
      </c>
      <c r="E204" s="6"/>
    </row>
    <row r="205" spans="1:5" x14ac:dyDescent="0.35">
      <c r="A205" s="7">
        <v>40483</v>
      </c>
      <c r="B205">
        <v>2.096676097174603</v>
      </c>
      <c r="C205">
        <v>2.0120669551964072</v>
      </c>
      <c r="D205">
        <v>1.1000000000000001</v>
      </c>
      <c r="E205" s="6"/>
    </row>
    <row r="206" spans="1:5" x14ac:dyDescent="0.35">
      <c r="A206" s="7">
        <v>40513</v>
      </c>
      <c r="B206">
        <v>2.2028289569654085</v>
      </c>
      <c r="C206">
        <v>2.0856364019628759</v>
      </c>
      <c r="D206">
        <v>1.5</v>
      </c>
      <c r="E206" s="6"/>
    </row>
    <row r="207" spans="1:5" x14ac:dyDescent="0.35">
      <c r="A207" s="7">
        <v>40544</v>
      </c>
      <c r="B207">
        <v>2.3196311917808874</v>
      </c>
      <c r="C207">
        <v>2.1541118830562813</v>
      </c>
      <c r="D207">
        <v>1.6</v>
      </c>
      <c r="E207" s="6"/>
    </row>
    <row r="208" spans="1:5" x14ac:dyDescent="0.35">
      <c r="A208" s="7">
        <v>40575</v>
      </c>
      <c r="B208">
        <v>2.4898095407011085</v>
      </c>
      <c r="C208">
        <v>2.2861466198037039</v>
      </c>
      <c r="D208">
        <v>2.1</v>
      </c>
      <c r="E208" s="6"/>
    </row>
    <row r="209" spans="1:5" x14ac:dyDescent="0.35">
      <c r="A209" s="7">
        <v>40603</v>
      </c>
      <c r="B209">
        <v>2.5496565865917948</v>
      </c>
      <c r="C209">
        <v>2.4198162056563843</v>
      </c>
      <c r="D209">
        <v>2.7</v>
      </c>
      <c r="E209" s="6"/>
    </row>
    <row r="210" spans="1:5" x14ac:dyDescent="0.35">
      <c r="A210" s="7">
        <v>40634</v>
      </c>
      <c r="B210">
        <v>2.5824738381533758</v>
      </c>
      <c r="C210">
        <v>2.4967648209554745</v>
      </c>
      <c r="D210">
        <v>3.2</v>
      </c>
      <c r="E210" s="6"/>
    </row>
    <row r="211" spans="1:5" x14ac:dyDescent="0.35">
      <c r="A211" s="7">
        <v>40664</v>
      </c>
      <c r="B211">
        <v>2.6076097729784466</v>
      </c>
      <c r="C211">
        <v>2.5768397845349051</v>
      </c>
      <c r="D211">
        <v>3.6</v>
      </c>
      <c r="E211" s="6"/>
    </row>
    <row r="212" spans="1:5" x14ac:dyDescent="0.35">
      <c r="A212" s="7">
        <v>40695</v>
      </c>
      <c r="B212">
        <v>2.5815757989271284</v>
      </c>
      <c r="C212">
        <v>2.593363336382831</v>
      </c>
      <c r="D212">
        <v>3.6</v>
      </c>
      <c r="E212" s="6"/>
    </row>
    <row r="213" spans="1:5" x14ac:dyDescent="0.35">
      <c r="A213" s="7">
        <v>40725</v>
      </c>
      <c r="B213">
        <v>2.5662188232826568</v>
      </c>
      <c r="C213">
        <v>2.6136417217133214</v>
      </c>
      <c r="D213">
        <v>3.6</v>
      </c>
      <c r="E213" s="6"/>
    </row>
    <row r="214" spans="1:5" x14ac:dyDescent="0.35">
      <c r="A214" s="7">
        <v>40756</v>
      </c>
      <c r="B214">
        <v>2.5373422396910388</v>
      </c>
      <c r="C214">
        <v>2.6761528478495338</v>
      </c>
      <c r="D214">
        <v>3.8</v>
      </c>
      <c r="E214" s="6"/>
    </row>
    <row r="215" spans="1:5" x14ac:dyDescent="0.35">
      <c r="A215" s="7">
        <v>40787</v>
      </c>
      <c r="B215">
        <v>2.4454056793501144</v>
      </c>
      <c r="C215">
        <v>2.7497742424398131</v>
      </c>
      <c r="D215">
        <v>3.9</v>
      </c>
      <c r="E215" s="6"/>
    </row>
    <row r="216" spans="1:5" x14ac:dyDescent="0.35">
      <c r="A216" s="7">
        <v>40817</v>
      </c>
      <c r="B216">
        <v>2.3734427756097669</v>
      </c>
      <c r="C216">
        <v>2.65117704056212</v>
      </c>
      <c r="D216">
        <v>3.5</v>
      </c>
      <c r="E216" s="6"/>
    </row>
    <row r="217" spans="1:5" x14ac:dyDescent="0.35">
      <c r="A217" s="7">
        <v>40848</v>
      </c>
      <c r="B217">
        <v>2.3102955436424932</v>
      </c>
      <c r="C217">
        <v>2.638975722174397</v>
      </c>
      <c r="D217">
        <v>3.4</v>
      </c>
      <c r="E217" s="6"/>
    </row>
    <row r="218" spans="1:5" x14ac:dyDescent="0.35">
      <c r="A218" s="7">
        <v>40878</v>
      </c>
      <c r="B218">
        <v>2.2013166384589895</v>
      </c>
      <c r="C218">
        <v>2.5518685300028943</v>
      </c>
      <c r="D218">
        <v>3</v>
      </c>
      <c r="E218" s="6"/>
    </row>
    <row r="219" spans="1:5" x14ac:dyDescent="0.35">
      <c r="A219" s="7">
        <v>40909</v>
      </c>
      <c r="B219">
        <v>2.1271439366792091</v>
      </c>
      <c r="C219">
        <v>2.5100602721835097</v>
      </c>
      <c r="D219">
        <v>2.9</v>
      </c>
      <c r="E219" s="6"/>
    </row>
    <row r="220" spans="1:5" x14ac:dyDescent="0.35">
      <c r="A220" s="7">
        <v>40940</v>
      </c>
      <c r="B220">
        <v>2.0551767970746004</v>
      </c>
      <c r="C220">
        <v>2.4808145157062378</v>
      </c>
      <c r="D220">
        <v>2.9</v>
      </c>
      <c r="E220" s="6"/>
    </row>
    <row r="221" spans="1:5" x14ac:dyDescent="0.35">
      <c r="A221" s="7">
        <v>40969</v>
      </c>
      <c r="B221">
        <v>1.9801513654138099</v>
      </c>
      <c r="C221">
        <v>2.4026612712763948</v>
      </c>
      <c r="D221">
        <v>2.7</v>
      </c>
      <c r="E221" s="6"/>
    </row>
    <row r="222" spans="1:5" x14ac:dyDescent="0.35">
      <c r="A222" s="7">
        <v>41000</v>
      </c>
      <c r="B222">
        <v>1.8682193318403877</v>
      </c>
      <c r="C222">
        <v>2.3216328115086391</v>
      </c>
      <c r="D222">
        <v>2.2999999999999998</v>
      </c>
      <c r="E222" s="6"/>
    </row>
    <row r="223" spans="1:5" x14ac:dyDescent="0.35">
      <c r="A223" s="7">
        <v>41030</v>
      </c>
      <c r="B223">
        <v>1.7665479080996733</v>
      </c>
      <c r="C223">
        <v>2.1818774212678318</v>
      </c>
      <c r="D223">
        <v>1.7</v>
      </c>
      <c r="E223" s="6"/>
    </row>
    <row r="224" spans="1:5" x14ac:dyDescent="0.35">
      <c r="A224" s="7">
        <v>41061</v>
      </c>
      <c r="B224">
        <v>1.72186756636583</v>
      </c>
      <c r="C224">
        <v>2.1403141009459987</v>
      </c>
      <c r="D224">
        <v>1.7</v>
      </c>
      <c r="E224" s="6"/>
    </row>
    <row r="225" spans="1:5" x14ac:dyDescent="0.35">
      <c r="A225" s="7">
        <v>41091</v>
      </c>
      <c r="B225">
        <v>1.6702422758981295</v>
      </c>
      <c r="C225">
        <v>2.0936683722911011</v>
      </c>
      <c r="D225">
        <v>1.4</v>
      </c>
      <c r="E225" s="6"/>
    </row>
    <row r="226" spans="1:5" x14ac:dyDescent="0.35">
      <c r="A226" s="7">
        <v>41122</v>
      </c>
      <c r="B226">
        <v>1.7913478752553436</v>
      </c>
      <c r="C226">
        <v>2.1202803840467084</v>
      </c>
      <c r="D226">
        <v>1.7</v>
      </c>
      <c r="E226" s="6"/>
    </row>
    <row r="227" spans="1:5" x14ac:dyDescent="0.35">
      <c r="A227" s="7">
        <v>41153</v>
      </c>
      <c r="B227">
        <v>1.851680140557195</v>
      </c>
      <c r="C227">
        <v>2.1170285236869586</v>
      </c>
      <c r="D227">
        <v>2</v>
      </c>
      <c r="E227" s="6"/>
    </row>
    <row r="228" spans="1:5" x14ac:dyDescent="0.35">
      <c r="A228" s="7">
        <v>41183</v>
      </c>
      <c r="B228">
        <v>1.8217158418317985</v>
      </c>
      <c r="C228">
        <v>2.1832980429942506</v>
      </c>
      <c r="D228">
        <v>2.2000000000000002</v>
      </c>
      <c r="E228" s="6"/>
    </row>
    <row r="229" spans="1:5" x14ac:dyDescent="0.35">
      <c r="A229" s="7">
        <v>41214</v>
      </c>
      <c r="B229">
        <v>1.7804592267247739</v>
      </c>
      <c r="C229">
        <v>2.1203284422261177</v>
      </c>
      <c r="D229">
        <v>1.8</v>
      </c>
      <c r="E229" s="6"/>
    </row>
    <row r="230" spans="1:5" x14ac:dyDescent="0.35">
      <c r="A230" s="7">
        <v>41244</v>
      </c>
      <c r="B230">
        <v>1.7820455660209265</v>
      </c>
      <c r="C230">
        <v>2.1006268290081569</v>
      </c>
      <c r="D230">
        <v>1.7</v>
      </c>
      <c r="E230" s="6"/>
    </row>
    <row r="231" spans="1:5" x14ac:dyDescent="0.35">
      <c r="A231" s="7">
        <v>41275</v>
      </c>
      <c r="B231">
        <v>1.7688851561135013</v>
      </c>
      <c r="C231">
        <v>2.0645647814253905</v>
      </c>
      <c r="D231">
        <v>1.6</v>
      </c>
      <c r="E231" s="6"/>
    </row>
    <row r="232" spans="1:5" x14ac:dyDescent="0.35">
      <c r="A232" s="7">
        <v>41306</v>
      </c>
      <c r="B232">
        <v>1.7728354198700098</v>
      </c>
      <c r="C232">
        <v>2.1226793165846698</v>
      </c>
      <c r="D232">
        <v>2</v>
      </c>
      <c r="E232" s="6"/>
    </row>
    <row r="233" spans="1:5" x14ac:dyDescent="0.35">
      <c r="A233" s="7">
        <v>41334</v>
      </c>
      <c r="B233">
        <v>1.7329526009218503</v>
      </c>
      <c r="C233">
        <v>2.0469633564752403</v>
      </c>
      <c r="D233">
        <v>1.5</v>
      </c>
      <c r="E233" s="6"/>
    </row>
    <row r="234" spans="1:5" x14ac:dyDescent="0.35">
      <c r="A234" s="7">
        <v>41365</v>
      </c>
      <c r="B234">
        <v>1.6765064532091178</v>
      </c>
      <c r="C234">
        <v>1.9963008715989274</v>
      </c>
      <c r="D234">
        <v>1.1000000000000001</v>
      </c>
      <c r="E234" s="6"/>
    </row>
    <row r="235" spans="1:5" x14ac:dyDescent="0.35">
      <c r="A235" s="7">
        <v>41395</v>
      </c>
      <c r="B235">
        <v>1.7296408677341499</v>
      </c>
      <c r="C235">
        <v>2.0743533267360483</v>
      </c>
      <c r="D235">
        <v>1.4</v>
      </c>
      <c r="E235" s="6"/>
    </row>
    <row r="236" spans="1:5" x14ac:dyDescent="0.35">
      <c r="A236" s="7">
        <v>41426</v>
      </c>
      <c r="B236">
        <v>1.8120197047327926</v>
      </c>
      <c r="C236">
        <v>2.1408102245188942</v>
      </c>
      <c r="D236">
        <v>1.8</v>
      </c>
      <c r="E236" s="6"/>
    </row>
    <row r="237" spans="1:5" x14ac:dyDescent="0.35">
      <c r="A237" s="7">
        <v>41456</v>
      </c>
      <c r="B237">
        <v>1.8829728856518664</v>
      </c>
      <c r="C237">
        <v>2.1491753140886249</v>
      </c>
      <c r="D237">
        <v>2</v>
      </c>
      <c r="E237" s="6"/>
    </row>
    <row r="238" spans="1:5" x14ac:dyDescent="0.35">
      <c r="A238" s="7">
        <v>41487</v>
      </c>
      <c r="B238">
        <v>1.8773795662382471</v>
      </c>
      <c r="C238">
        <v>2.0475457813272828</v>
      </c>
      <c r="D238">
        <v>1.5</v>
      </c>
      <c r="E238" s="6"/>
    </row>
    <row r="239" spans="1:5" x14ac:dyDescent="0.35">
      <c r="A239" s="7">
        <v>41518</v>
      </c>
      <c r="B239">
        <v>1.8760787335050513</v>
      </c>
      <c r="C239">
        <v>2.0005158333890827</v>
      </c>
      <c r="D239">
        <v>1.2</v>
      </c>
      <c r="E239" s="6"/>
    </row>
    <row r="240" spans="1:5" x14ac:dyDescent="0.35">
      <c r="A240" s="7">
        <v>41548</v>
      </c>
      <c r="B240">
        <v>1.931800136272346</v>
      </c>
      <c r="C240">
        <v>1.9640618392021327</v>
      </c>
      <c r="D240">
        <v>1</v>
      </c>
      <c r="E240" s="6"/>
    </row>
    <row r="241" spans="1:5" x14ac:dyDescent="0.35">
      <c r="A241" s="7">
        <v>41579</v>
      </c>
      <c r="B241">
        <v>2.0180858259693686</v>
      </c>
      <c r="C241">
        <v>2.0010656600056183</v>
      </c>
      <c r="D241">
        <v>1.2</v>
      </c>
      <c r="E241" s="6"/>
    </row>
    <row r="242" spans="1:5" x14ac:dyDescent="0.35">
      <c r="A242" s="7">
        <v>41609</v>
      </c>
      <c r="B242">
        <v>2.0806408118723274</v>
      </c>
      <c r="C242">
        <v>2.0324338515305396</v>
      </c>
      <c r="D242">
        <v>1.5</v>
      </c>
      <c r="E242" s="6"/>
    </row>
    <row r="243" spans="1:5" x14ac:dyDescent="0.35">
      <c r="A243" s="7">
        <v>41640</v>
      </c>
      <c r="B243">
        <v>2.0772611045273677</v>
      </c>
      <c r="C243">
        <v>2.0748487342770354</v>
      </c>
      <c r="D243">
        <v>1.6</v>
      </c>
      <c r="E243" s="6"/>
    </row>
    <row r="244" spans="1:5" x14ac:dyDescent="0.35">
      <c r="A244" s="7">
        <v>41671</v>
      </c>
      <c r="B244">
        <v>2.0450370067917816</v>
      </c>
      <c r="C244">
        <v>1.973537697963097</v>
      </c>
      <c r="D244">
        <v>1.1000000000000001</v>
      </c>
      <c r="E244" s="6"/>
    </row>
    <row r="245" spans="1:5" x14ac:dyDescent="0.35">
      <c r="A245" s="7">
        <v>41699</v>
      </c>
      <c r="B245">
        <v>2.0969801839353082</v>
      </c>
      <c r="C245">
        <v>2.0740957515663094</v>
      </c>
      <c r="D245">
        <v>1.5</v>
      </c>
      <c r="E245" s="6"/>
    </row>
    <row r="246" spans="1:5" x14ac:dyDescent="0.35">
      <c r="A246" s="7">
        <v>41730</v>
      </c>
      <c r="B246">
        <v>2.19596412047916</v>
      </c>
      <c r="C246">
        <v>2.1598694059337258</v>
      </c>
      <c r="D246">
        <v>2</v>
      </c>
      <c r="E246" s="6"/>
    </row>
    <row r="247" spans="1:5" x14ac:dyDescent="0.35">
      <c r="A247" s="7">
        <v>41760</v>
      </c>
      <c r="B247">
        <v>2.2942344226279316</v>
      </c>
      <c r="C247">
        <v>2.1781892416340578</v>
      </c>
      <c r="D247">
        <v>2.1</v>
      </c>
      <c r="E247" s="6"/>
    </row>
    <row r="248" spans="1:5" x14ac:dyDescent="0.35">
      <c r="A248" s="7">
        <v>41791</v>
      </c>
      <c r="B248">
        <v>2.3257010965981277</v>
      </c>
      <c r="C248">
        <v>2.1926310283086541</v>
      </c>
      <c r="D248">
        <v>2.1</v>
      </c>
      <c r="E248" s="6"/>
    </row>
    <row r="249" spans="1:5" x14ac:dyDescent="0.35">
      <c r="A249" s="7">
        <v>41821</v>
      </c>
      <c r="B249">
        <v>2.3093813304850608</v>
      </c>
      <c r="C249">
        <v>2.1698824307228879</v>
      </c>
      <c r="D249">
        <v>2</v>
      </c>
      <c r="E249" s="6"/>
    </row>
    <row r="250" spans="1:5" x14ac:dyDescent="0.35">
      <c r="A250" s="7">
        <v>41852</v>
      </c>
      <c r="B250">
        <v>2.3096067613185256</v>
      </c>
      <c r="C250">
        <v>2.1278877579508828</v>
      </c>
      <c r="D250">
        <v>1.7</v>
      </c>
      <c r="E250" s="6"/>
    </row>
    <row r="251" spans="1:5" x14ac:dyDescent="0.35">
      <c r="A251" s="7">
        <v>41883</v>
      </c>
      <c r="B251">
        <v>2.3088923836590918</v>
      </c>
      <c r="C251">
        <v>2.1046403891954921</v>
      </c>
      <c r="D251">
        <v>1.7</v>
      </c>
      <c r="E251" s="6"/>
    </row>
    <row r="252" spans="1:5" x14ac:dyDescent="0.35">
      <c r="A252" s="7">
        <v>41913</v>
      </c>
      <c r="B252">
        <v>2.2957128276582894</v>
      </c>
      <c r="C252">
        <v>2.091181038444951</v>
      </c>
      <c r="D252">
        <v>1.7</v>
      </c>
      <c r="E252" s="6"/>
    </row>
    <row r="253" spans="1:5" x14ac:dyDescent="0.35">
      <c r="A253" s="7">
        <v>41944</v>
      </c>
      <c r="B253">
        <v>2.2585886654911729</v>
      </c>
      <c r="C253">
        <v>1.9980593265549187</v>
      </c>
      <c r="D253">
        <v>1.3</v>
      </c>
      <c r="E253" s="6"/>
    </row>
    <row r="254" spans="1:5" x14ac:dyDescent="0.35">
      <c r="A254" s="7">
        <v>41974</v>
      </c>
      <c r="B254">
        <v>2.1415292831815393</v>
      </c>
      <c r="C254">
        <v>1.8672947031832225</v>
      </c>
      <c r="D254">
        <v>0.8</v>
      </c>
      <c r="E254" s="6"/>
    </row>
    <row r="255" spans="1:5" x14ac:dyDescent="0.35">
      <c r="A255" s="7">
        <v>42005</v>
      </c>
      <c r="B255">
        <v>2.0108724742982238</v>
      </c>
      <c r="C255">
        <v>1.6945489783500192</v>
      </c>
      <c r="D255">
        <v>-0.1</v>
      </c>
      <c r="E255" s="6"/>
    </row>
    <row r="256" spans="1:5" x14ac:dyDescent="0.35">
      <c r="A256" s="7">
        <v>42036</v>
      </c>
      <c r="B256">
        <v>2.0269435741375554</v>
      </c>
      <c r="C256">
        <v>1.6943405979356312</v>
      </c>
      <c r="D256">
        <v>0</v>
      </c>
      <c r="E256" s="6"/>
    </row>
    <row r="257" spans="1:5" x14ac:dyDescent="0.35">
      <c r="A257" s="7">
        <v>42064</v>
      </c>
      <c r="B257">
        <v>1.9938009226001394</v>
      </c>
      <c r="C257">
        <v>1.6408821046873654</v>
      </c>
      <c r="D257">
        <v>-0.1</v>
      </c>
      <c r="E257" s="6"/>
    </row>
    <row r="258" spans="1:5" x14ac:dyDescent="0.35">
      <c r="A258" s="7">
        <v>42095</v>
      </c>
      <c r="B258">
        <v>1.9859105602353606</v>
      </c>
      <c r="C258">
        <v>1.56928188443788</v>
      </c>
      <c r="D258">
        <v>-0.2</v>
      </c>
      <c r="E258" s="6"/>
    </row>
    <row r="259" spans="1:5" x14ac:dyDescent="0.35">
      <c r="A259" s="7">
        <v>42125</v>
      </c>
      <c r="B259">
        <v>1.9730092864908844</v>
      </c>
      <c r="C259">
        <v>1.5999331940954384</v>
      </c>
      <c r="D259">
        <v>0</v>
      </c>
      <c r="E259" s="6"/>
    </row>
    <row r="260" spans="1:5" x14ac:dyDescent="0.35">
      <c r="A260" s="7">
        <v>42156</v>
      </c>
      <c r="B260">
        <v>1.9599972670562307</v>
      </c>
      <c r="C260">
        <v>1.6527959364980025</v>
      </c>
      <c r="D260">
        <v>0.1</v>
      </c>
      <c r="E260" s="6"/>
    </row>
    <row r="261" spans="1:5" x14ac:dyDescent="0.35">
      <c r="A261" s="7">
        <v>42186</v>
      </c>
      <c r="B261">
        <v>1.9241735827405073</v>
      </c>
      <c r="C261">
        <v>1.6531855876135986</v>
      </c>
      <c r="D261">
        <v>0.2</v>
      </c>
      <c r="E261" s="6"/>
    </row>
    <row r="262" spans="1:5" x14ac:dyDescent="0.35">
      <c r="A262" s="7">
        <v>42217</v>
      </c>
      <c r="B262">
        <v>1.863336718366061</v>
      </c>
      <c r="C262">
        <v>1.6486565823098698</v>
      </c>
      <c r="D262">
        <v>0.2</v>
      </c>
      <c r="E262" s="6"/>
    </row>
    <row r="263" spans="1:5" x14ac:dyDescent="0.35">
      <c r="A263" s="7">
        <v>42248</v>
      </c>
      <c r="B263">
        <v>1.7724594722063627</v>
      </c>
      <c r="C263">
        <v>1.6178265097148508</v>
      </c>
      <c r="D263">
        <v>0</v>
      </c>
      <c r="E263" s="6"/>
    </row>
    <row r="264" spans="1:5" x14ac:dyDescent="0.35">
      <c r="A264" s="7">
        <v>42278</v>
      </c>
      <c r="B264">
        <v>1.8083796246539336</v>
      </c>
      <c r="C264">
        <v>1.6481406019947604</v>
      </c>
      <c r="D264">
        <v>0.2</v>
      </c>
      <c r="E264" s="6"/>
    </row>
    <row r="265" spans="1:5" x14ac:dyDescent="0.35">
      <c r="A265" s="7">
        <v>42309</v>
      </c>
      <c r="B265">
        <v>1.7964432535966937</v>
      </c>
      <c r="C265">
        <v>1.7096800436278941</v>
      </c>
      <c r="D265">
        <v>0.5</v>
      </c>
      <c r="E265" s="6"/>
    </row>
    <row r="266" spans="1:5" x14ac:dyDescent="0.35">
      <c r="A266" s="7">
        <v>42339</v>
      </c>
      <c r="B266">
        <v>1.804673353768701</v>
      </c>
      <c r="C266">
        <v>1.7575378067023739</v>
      </c>
      <c r="D266">
        <v>0.7</v>
      </c>
      <c r="E266" s="6"/>
    </row>
    <row r="267" spans="1:5" x14ac:dyDescent="0.35">
      <c r="A267" s="7">
        <v>42370</v>
      </c>
      <c r="B267">
        <v>1.8470930576445184</v>
      </c>
      <c r="C267">
        <v>1.8644905289048572</v>
      </c>
      <c r="D267">
        <v>1.4</v>
      </c>
      <c r="E267" s="6"/>
    </row>
    <row r="268" spans="1:5" x14ac:dyDescent="0.35">
      <c r="A268" s="7">
        <v>42401</v>
      </c>
      <c r="B268">
        <v>1.7602379627650215</v>
      </c>
      <c r="C268">
        <v>1.7866836142184239</v>
      </c>
      <c r="D268">
        <v>1</v>
      </c>
      <c r="E268" s="6"/>
    </row>
    <row r="269" spans="1:5" x14ac:dyDescent="0.35">
      <c r="A269" s="7">
        <v>42430</v>
      </c>
      <c r="B269">
        <v>1.8085934888214654</v>
      </c>
      <c r="C269">
        <v>1.7771880647490459</v>
      </c>
      <c r="D269">
        <v>0.9</v>
      </c>
      <c r="E269" s="6"/>
    </row>
    <row r="270" spans="1:5" x14ac:dyDescent="0.35">
      <c r="A270" s="7">
        <v>42461</v>
      </c>
      <c r="B270">
        <v>1.8548222428085708</v>
      </c>
      <c r="C270">
        <v>1.8668810082000045</v>
      </c>
      <c r="D270">
        <v>1.1000000000000001</v>
      </c>
      <c r="E270" s="6"/>
    </row>
    <row r="271" spans="1:5" x14ac:dyDescent="0.35">
      <c r="A271" s="7">
        <v>42491</v>
      </c>
      <c r="B271">
        <v>1.8673619825934396</v>
      </c>
      <c r="C271">
        <v>1.8612493205055081</v>
      </c>
      <c r="D271">
        <v>1</v>
      </c>
      <c r="E271" s="6"/>
    </row>
    <row r="272" spans="1:5" x14ac:dyDescent="0.35">
      <c r="A272" s="7">
        <v>42522</v>
      </c>
      <c r="B272">
        <v>1.8832867449059771</v>
      </c>
      <c r="C272">
        <v>1.8146908901521703</v>
      </c>
      <c r="D272">
        <v>1</v>
      </c>
      <c r="E272" s="6"/>
    </row>
    <row r="273" spans="1:5" x14ac:dyDescent="0.35">
      <c r="A273" s="7">
        <v>42552</v>
      </c>
      <c r="B273">
        <v>1.9028707138911074</v>
      </c>
      <c r="C273">
        <v>1.7749775270826251</v>
      </c>
      <c r="D273">
        <v>0.8</v>
      </c>
      <c r="E273" s="6"/>
    </row>
    <row r="274" spans="1:5" x14ac:dyDescent="0.35">
      <c r="A274" s="7">
        <v>42583</v>
      </c>
      <c r="B274">
        <v>1.930482090502313</v>
      </c>
      <c r="C274">
        <v>1.8114999324171159</v>
      </c>
      <c r="D274">
        <v>1.1000000000000001</v>
      </c>
      <c r="E274" s="6"/>
    </row>
    <row r="275" spans="1:5" x14ac:dyDescent="0.35">
      <c r="A275" s="7">
        <v>42614</v>
      </c>
      <c r="B275">
        <v>2.0824961435033136</v>
      </c>
      <c r="C275">
        <v>1.8874401356406363</v>
      </c>
      <c r="D275">
        <v>1.5</v>
      </c>
      <c r="E275" s="6"/>
    </row>
    <row r="276" spans="1:5" x14ac:dyDescent="0.35">
      <c r="A276" s="7">
        <v>42644</v>
      </c>
      <c r="B276">
        <v>2.0991481708015671</v>
      </c>
      <c r="C276">
        <v>1.91390730342532</v>
      </c>
      <c r="D276">
        <v>1.6</v>
      </c>
      <c r="E276" s="6"/>
    </row>
    <row r="277" spans="1:5" x14ac:dyDescent="0.35">
      <c r="A277" s="7">
        <v>42675</v>
      </c>
      <c r="B277">
        <v>2.1745871605894438</v>
      </c>
      <c r="C277">
        <v>1.947155026147358</v>
      </c>
      <c r="D277">
        <v>1.7</v>
      </c>
      <c r="E277" s="6"/>
    </row>
    <row r="278" spans="1:5" x14ac:dyDescent="0.35">
      <c r="A278" s="7">
        <v>42705</v>
      </c>
      <c r="B278">
        <v>2.3272826400478288</v>
      </c>
      <c r="C278">
        <v>2.0466459170626203</v>
      </c>
      <c r="D278">
        <v>2.1</v>
      </c>
      <c r="E278" s="6"/>
    </row>
    <row r="279" spans="1:5" x14ac:dyDescent="0.35">
      <c r="A279" s="7">
        <v>42736</v>
      </c>
      <c r="B279">
        <v>2.4682069172466621</v>
      </c>
      <c r="C279">
        <v>2.1569615195575929</v>
      </c>
      <c r="D279">
        <v>2.5</v>
      </c>
      <c r="E279" s="6"/>
    </row>
    <row r="280" spans="1:5" x14ac:dyDescent="0.35">
      <c r="A280" s="7">
        <v>42767</v>
      </c>
      <c r="B280">
        <v>2.5879207113208933</v>
      </c>
      <c r="C280">
        <v>2.2413987306280747</v>
      </c>
      <c r="D280">
        <v>2.7</v>
      </c>
      <c r="E280" s="6"/>
    </row>
    <row r="281" spans="1:5" x14ac:dyDescent="0.35">
      <c r="A281" s="7">
        <v>42795</v>
      </c>
      <c r="B281">
        <v>2.5643133984546882</v>
      </c>
      <c r="C281">
        <v>2.1812393399823575</v>
      </c>
      <c r="D281">
        <v>2.4</v>
      </c>
      <c r="E281" s="6"/>
    </row>
    <row r="282" spans="1:5" x14ac:dyDescent="0.35">
      <c r="A282" s="7">
        <v>42826</v>
      </c>
      <c r="B282">
        <v>2.5270229880209372</v>
      </c>
      <c r="C282">
        <v>2.1418497686655256</v>
      </c>
      <c r="D282">
        <v>2.2000000000000002</v>
      </c>
      <c r="E282" s="6"/>
    </row>
    <row r="283" spans="1:5" x14ac:dyDescent="0.35">
      <c r="A283" s="7">
        <v>42856</v>
      </c>
      <c r="B283">
        <v>2.503735794059589</v>
      </c>
      <c r="C283">
        <v>2.0656220336043365</v>
      </c>
      <c r="D283">
        <v>1.9</v>
      </c>
      <c r="E283" s="6"/>
    </row>
    <row r="284" spans="1:5" x14ac:dyDescent="0.35">
      <c r="A284" s="7">
        <v>42887</v>
      </c>
      <c r="B284">
        <v>2.5162107150256237</v>
      </c>
      <c r="C284">
        <v>2.0227976912850054</v>
      </c>
      <c r="D284">
        <v>1.6</v>
      </c>
      <c r="E284" s="6"/>
    </row>
    <row r="285" spans="1:5" x14ac:dyDescent="0.35">
      <c r="A285" s="7">
        <v>42917</v>
      </c>
      <c r="B285">
        <v>2.5930184402599066</v>
      </c>
      <c r="C285">
        <v>2.0775895259111019</v>
      </c>
      <c r="D285">
        <v>1.7</v>
      </c>
      <c r="E285" s="6"/>
    </row>
    <row r="286" spans="1:5" x14ac:dyDescent="0.35">
      <c r="A286" s="7">
        <v>42948</v>
      </c>
      <c r="B286">
        <v>2.7010604637323161</v>
      </c>
      <c r="C286">
        <v>2.1675913551129011</v>
      </c>
      <c r="D286">
        <v>1.9</v>
      </c>
      <c r="E286" s="6"/>
    </row>
    <row r="287" spans="1:5" x14ac:dyDescent="0.35">
      <c r="A287" s="7">
        <v>42979</v>
      </c>
      <c r="B287">
        <v>2.7929955309631378</v>
      </c>
      <c r="C287">
        <v>2.2653541519289706</v>
      </c>
      <c r="D287">
        <v>2.2000000000000002</v>
      </c>
      <c r="E287" s="6"/>
    </row>
    <row r="288" spans="1:5" x14ac:dyDescent="0.35">
      <c r="A288" s="7">
        <v>43009</v>
      </c>
      <c r="B288">
        <v>2.8673304898745653</v>
      </c>
      <c r="C288">
        <v>2.2301338131081057</v>
      </c>
      <c r="D288">
        <v>2</v>
      </c>
      <c r="E288" s="6"/>
    </row>
    <row r="289" spans="1:5" x14ac:dyDescent="0.35">
      <c r="A289" s="7">
        <v>43040</v>
      </c>
      <c r="B289">
        <v>2.921268593682933</v>
      </c>
      <c r="C289">
        <v>2.2272068986724065</v>
      </c>
      <c r="D289">
        <v>2.2000000000000002</v>
      </c>
      <c r="E289" s="6"/>
    </row>
    <row r="290" spans="1:5" x14ac:dyDescent="0.35">
      <c r="A290" s="7">
        <v>43070</v>
      </c>
      <c r="B290">
        <v>2.9316446560374101</v>
      </c>
      <c r="C290">
        <v>2.182928967733397</v>
      </c>
      <c r="D290">
        <v>2.1</v>
      </c>
      <c r="E290" s="6"/>
    </row>
    <row r="291" spans="1:5" x14ac:dyDescent="0.35">
      <c r="A291" s="7">
        <v>43101</v>
      </c>
      <c r="B291">
        <v>3.000168438182071</v>
      </c>
      <c r="C291">
        <v>2.1687176698146526</v>
      </c>
      <c r="D291">
        <v>2.1</v>
      </c>
      <c r="E291" s="6"/>
    </row>
    <row r="292" spans="1:5" x14ac:dyDescent="0.35">
      <c r="A292" s="7">
        <v>43132</v>
      </c>
      <c r="B292">
        <v>3.0524477303902979</v>
      </c>
      <c r="C292">
        <v>2.2015516378735751</v>
      </c>
      <c r="D292">
        <v>2.2000000000000002</v>
      </c>
      <c r="E292" s="6"/>
    </row>
    <row r="293" spans="1:5" x14ac:dyDescent="0.35">
      <c r="A293" s="7">
        <v>43160</v>
      </c>
      <c r="B293">
        <v>3.1366729245841798</v>
      </c>
      <c r="C293">
        <v>2.2225062347613562</v>
      </c>
      <c r="D293">
        <v>2.4</v>
      </c>
      <c r="E293" s="6"/>
    </row>
    <row r="294" spans="1:5" x14ac:dyDescent="0.35">
      <c r="A294" s="7">
        <v>43191</v>
      </c>
      <c r="B294">
        <v>3.2096879459778518</v>
      </c>
      <c r="C294">
        <v>2.2804723386589401</v>
      </c>
      <c r="D294">
        <v>2.5</v>
      </c>
      <c r="E294" s="6"/>
    </row>
    <row r="295" spans="1:5" x14ac:dyDescent="0.35">
      <c r="A295" s="7">
        <v>43221</v>
      </c>
      <c r="B295">
        <v>3.2651720691815616</v>
      </c>
      <c r="C295">
        <v>2.3096905073561298</v>
      </c>
      <c r="D295">
        <v>2.8</v>
      </c>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5260-110E-4A0B-985C-428255837F7C}">
  <dimension ref="B1:D29"/>
  <sheetViews>
    <sheetView topLeftCell="A5"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21</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4ABCE-B436-4D52-BF39-0DA002404275}">
  <dimension ref="A1:E340"/>
  <sheetViews>
    <sheetView zoomScale="145" zoomScaleNormal="145" workbookViewId="0">
      <selection activeCell="B19" sqref="B19"/>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'July 12, 2018'!B11</f>
        <v>Updated and released on July 12, 2018</v>
      </c>
    </row>
    <row r="14" spans="1:5" x14ac:dyDescent="0.35">
      <c r="A14" s="8" t="s">
        <v>16</v>
      </c>
      <c r="B14" s="8" t="s">
        <v>15</v>
      </c>
      <c r="C14" s="8" t="s">
        <v>14</v>
      </c>
      <c r="D14" s="8" t="s">
        <v>13</v>
      </c>
      <c r="E14" s="8"/>
    </row>
    <row r="15" spans="1:5" x14ac:dyDescent="0.35">
      <c r="A15" s="7">
        <v>34700</v>
      </c>
      <c r="B15">
        <v>3.2573041655275392</v>
      </c>
      <c r="C15">
        <v>2.1877869417628313</v>
      </c>
      <c r="D15">
        <v>2.8</v>
      </c>
      <c r="E15" s="6"/>
    </row>
    <row r="16" spans="1:5" x14ac:dyDescent="0.35">
      <c r="A16" s="7">
        <v>34731</v>
      </c>
      <c r="B16">
        <v>3.2906214570011159</v>
      </c>
      <c r="C16">
        <v>2.1958546593294801</v>
      </c>
      <c r="D16">
        <v>2.9</v>
      </c>
      <c r="E16" s="6"/>
    </row>
    <row r="17" spans="1:5" x14ac:dyDescent="0.35">
      <c r="A17" s="7">
        <v>34759</v>
      </c>
      <c r="B17">
        <v>3.2788307964977905</v>
      </c>
      <c r="C17">
        <v>2.1700597690059404</v>
      </c>
      <c r="D17">
        <v>2.9</v>
      </c>
      <c r="E17" s="6"/>
    </row>
    <row r="18" spans="1:5" x14ac:dyDescent="0.35">
      <c r="A18" s="7">
        <v>34790</v>
      </c>
      <c r="B18">
        <v>3.2070991340653725</v>
      </c>
      <c r="C18">
        <v>2.214020549877898</v>
      </c>
      <c r="D18">
        <v>3.1</v>
      </c>
      <c r="E18" s="6"/>
    </row>
    <row r="19" spans="1:5" x14ac:dyDescent="0.35">
      <c r="A19" s="7">
        <v>34820</v>
      </c>
      <c r="B19">
        <v>3.0793479093069211</v>
      </c>
      <c r="C19">
        <v>2.2576758852336116</v>
      </c>
      <c r="D19">
        <v>3.2</v>
      </c>
      <c r="E19" s="6"/>
    </row>
    <row r="20" spans="1:5" x14ac:dyDescent="0.35">
      <c r="A20" s="7">
        <v>34851</v>
      </c>
      <c r="B20">
        <v>2.9276358268312284</v>
      </c>
      <c r="C20">
        <v>2.2601420849497145</v>
      </c>
      <c r="D20">
        <v>3</v>
      </c>
      <c r="E20" s="6"/>
    </row>
    <row r="21" spans="1:5" x14ac:dyDescent="0.35">
      <c r="A21" s="7">
        <v>34881</v>
      </c>
      <c r="B21">
        <v>2.8056612972543649</v>
      </c>
      <c r="C21">
        <v>2.2692787512813517</v>
      </c>
      <c r="D21">
        <v>2.8</v>
      </c>
      <c r="E21" s="6"/>
    </row>
    <row r="22" spans="1:5" x14ac:dyDescent="0.35">
      <c r="A22" s="7">
        <v>34912</v>
      </c>
      <c r="B22">
        <v>2.6591985233154252</v>
      </c>
      <c r="C22">
        <v>2.2011300989364853</v>
      </c>
      <c r="D22">
        <v>2.6</v>
      </c>
      <c r="E22" s="6"/>
    </row>
    <row r="23" spans="1:5" x14ac:dyDescent="0.35">
      <c r="A23" s="7">
        <v>34943</v>
      </c>
      <c r="B23">
        <v>2.5184558660988694</v>
      </c>
      <c r="C23">
        <v>2.2251155921668326</v>
      </c>
      <c r="D23">
        <v>2.5</v>
      </c>
      <c r="E23" s="6"/>
    </row>
    <row r="24" spans="1:5" x14ac:dyDescent="0.35">
      <c r="A24" s="7">
        <v>34973</v>
      </c>
      <c r="B24">
        <v>2.3405719077174005</v>
      </c>
      <c r="C24">
        <v>2.2989932760016902</v>
      </c>
      <c r="D24">
        <v>2.8</v>
      </c>
      <c r="E24" s="6"/>
    </row>
    <row r="25" spans="1:5" x14ac:dyDescent="0.35">
      <c r="A25" s="7">
        <v>35004</v>
      </c>
      <c r="B25">
        <v>2.1634766937607499</v>
      </c>
      <c r="C25">
        <v>2.2367547027614356</v>
      </c>
      <c r="D25">
        <v>2.6</v>
      </c>
      <c r="E25" s="6"/>
    </row>
    <row r="26" spans="1:5" x14ac:dyDescent="0.35">
      <c r="A26" s="7">
        <v>35034</v>
      </c>
      <c r="B26">
        <v>2.0475910294621076</v>
      </c>
      <c r="C26">
        <v>2.2722824936634045</v>
      </c>
      <c r="D26">
        <v>2.5</v>
      </c>
      <c r="E26" s="6"/>
    </row>
    <row r="27" spans="1:5" x14ac:dyDescent="0.35">
      <c r="A27" s="7">
        <v>35065</v>
      </c>
      <c r="B27">
        <v>1.8703746893146744</v>
      </c>
      <c r="C27">
        <v>2.2834016529285139</v>
      </c>
      <c r="D27">
        <v>2.7</v>
      </c>
      <c r="E27" s="6"/>
    </row>
    <row r="28" spans="1:5" x14ac:dyDescent="0.35">
      <c r="A28" s="7">
        <v>35096</v>
      </c>
      <c r="B28">
        <v>1.749967003371107</v>
      </c>
      <c r="C28">
        <v>2.3092224434072675</v>
      </c>
      <c r="D28">
        <v>2.7</v>
      </c>
      <c r="E28" s="6"/>
    </row>
    <row r="29" spans="1:5" x14ac:dyDescent="0.35">
      <c r="A29" s="7">
        <v>35125</v>
      </c>
      <c r="B29">
        <v>1.6506193581647246</v>
      </c>
      <c r="C29">
        <v>2.3669977002787208</v>
      </c>
      <c r="D29">
        <v>2.8</v>
      </c>
      <c r="E29" s="6"/>
    </row>
    <row r="30" spans="1:5" x14ac:dyDescent="0.35">
      <c r="A30" s="7">
        <v>35156</v>
      </c>
      <c r="B30">
        <v>1.6099429189529404</v>
      </c>
      <c r="C30">
        <v>2.3812781702497858</v>
      </c>
      <c r="D30">
        <v>2.9</v>
      </c>
      <c r="E30" s="6"/>
    </row>
    <row r="31" spans="1:5" x14ac:dyDescent="0.35">
      <c r="A31" s="7">
        <v>35186</v>
      </c>
      <c r="B31">
        <v>1.6230760835844213</v>
      </c>
      <c r="C31">
        <v>2.3672430714296824</v>
      </c>
      <c r="D31">
        <v>2.9</v>
      </c>
      <c r="E31" s="6"/>
    </row>
    <row r="32" spans="1:5" x14ac:dyDescent="0.35">
      <c r="A32" s="7">
        <v>35217</v>
      </c>
      <c r="B32">
        <v>1.6662588222491643</v>
      </c>
      <c r="C32">
        <v>2.3510420987382892</v>
      </c>
      <c r="D32">
        <v>2.8</v>
      </c>
      <c r="E32" s="6"/>
    </row>
    <row r="33" spans="1:5" x14ac:dyDescent="0.35">
      <c r="A33" s="7">
        <v>35247</v>
      </c>
      <c r="B33">
        <v>1.6683598068324961</v>
      </c>
      <c r="C33">
        <v>2.3524296204396871</v>
      </c>
      <c r="D33">
        <v>3</v>
      </c>
      <c r="E33" s="6"/>
    </row>
    <row r="34" spans="1:5" x14ac:dyDescent="0.35">
      <c r="A34" s="7">
        <v>35278</v>
      </c>
      <c r="B34">
        <v>1.7361381575312671</v>
      </c>
      <c r="C34">
        <v>2.3590967872164521</v>
      </c>
      <c r="D34">
        <v>2.9</v>
      </c>
      <c r="E34" s="6"/>
    </row>
    <row r="35" spans="1:5" x14ac:dyDescent="0.35">
      <c r="A35" s="7">
        <v>35309</v>
      </c>
      <c r="B35">
        <v>1.8125381904236957</v>
      </c>
      <c r="C35">
        <v>2.4015462815206075</v>
      </c>
      <c r="D35">
        <v>3</v>
      </c>
      <c r="E35" s="6"/>
    </row>
    <row r="36" spans="1:5" x14ac:dyDescent="0.35">
      <c r="A36" s="7">
        <v>35339</v>
      </c>
      <c r="B36">
        <v>1.8629095551211174</v>
      </c>
      <c r="C36">
        <v>2.4108819773705021</v>
      </c>
      <c r="D36">
        <v>3</v>
      </c>
      <c r="E36" s="6"/>
    </row>
    <row r="37" spans="1:5" x14ac:dyDescent="0.35">
      <c r="A37" s="7">
        <v>35370</v>
      </c>
      <c r="B37">
        <v>1.9572865306193921</v>
      </c>
      <c r="C37">
        <v>2.5012834007658205</v>
      </c>
      <c r="D37">
        <v>3.3</v>
      </c>
      <c r="E37" s="6"/>
    </row>
    <row r="38" spans="1:5" x14ac:dyDescent="0.35">
      <c r="A38" s="7">
        <v>35400</v>
      </c>
      <c r="B38">
        <v>2.0432752236421461</v>
      </c>
      <c r="C38">
        <v>2.5265952065422788</v>
      </c>
      <c r="D38">
        <v>3.3</v>
      </c>
      <c r="E38" s="6"/>
    </row>
    <row r="39" spans="1:5" x14ac:dyDescent="0.35">
      <c r="A39" s="7">
        <v>35431</v>
      </c>
      <c r="B39">
        <v>2.1079867706037776</v>
      </c>
      <c r="C39">
        <v>2.47709272492154</v>
      </c>
      <c r="D39">
        <v>3</v>
      </c>
      <c r="E39" s="6"/>
    </row>
    <row r="40" spans="1:5" x14ac:dyDescent="0.35">
      <c r="A40" s="7">
        <v>35462</v>
      </c>
      <c r="B40">
        <v>2.102507668494582</v>
      </c>
      <c r="C40">
        <v>2.412786955400593</v>
      </c>
      <c r="D40">
        <v>3</v>
      </c>
      <c r="E40" s="6"/>
    </row>
    <row r="41" spans="1:5" x14ac:dyDescent="0.35">
      <c r="A41" s="7">
        <v>35490</v>
      </c>
      <c r="B41">
        <v>2.1848672459452669</v>
      </c>
      <c r="C41">
        <v>2.3494314013823798</v>
      </c>
      <c r="D41">
        <v>2.8</v>
      </c>
      <c r="E41" s="6"/>
    </row>
    <row r="42" spans="1:5" x14ac:dyDescent="0.35">
      <c r="A42" s="7">
        <v>35521</v>
      </c>
      <c r="B42">
        <v>2.1961211929639926</v>
      </c>
      <c r="C42">
        <v>2.2517296851173141</v>
      </c>
      <c r="D42">
        <v>2.5</v>
      </c>
      <c r="E42" s="6"/>
    </row>
    <row r="43" spans="1:5" x14ac:dyDescent="0.35">
      <c r="A43" s="7">
        <v>35551</v>
      </c>
      <c r="B43">
        <v>2.2757832673373426</v>
      </c>
      <c r="C43">
        <v>2.2154008804440855</v>
      </c>
      <c r="D43">
        <v>2.2000000000000002</v>
      </c>
      <c r="E43" s="6"/>
    </row>
    <row r="44" spans="1:5" x14ac:dyDescent="0.35">
      <c r="A44" s="7">
        <v>35582</v>
      </c>
      <c r="B44">
        <v>2.2941256875088629</v>
      </c>
      <c r="C44">
        <v>2.2323096643596836</v>
      </c>
      <c r="D44">
        <v>2.2999999999999998</v>
      </c>
      <c r="E44" s="6"/>
    </row>
    <row r="45" spans="1:5" x14ac:dyDescent="0.35">
      <c r="A45" s="7">
        <v>35612</v>
      </c>
      <c r="B45">
        <v>2.3593488259331652</v>
      </c>
      <c r="C45">
        <v>2.2382679819569438</v>
      </c>
      <c r="D45">
        <v>2.2000000000000002</v>
      </c>
      <c r="E45" s="6"/>
    </row>
    <row r="46" spans="1:5" x14ac:dyDescent="0.35">
      <c r="A46" s="7">
        <v>35643</v>
      </c>
      <c r="B46">
        <v>2.3951499482581213</v>
      </c>
      <c r="C46">
        <v>2.2429426664047529</v>
      </c>
      <c r="D46">
        <v>2.2000000000000002</v>
      </c>
      <c r="E46" s="6"/>
    </row>
    <row r="47" spans="1:5" x14ac:dyDescent="0.35">
      <c r="A47" s="7">
        <v>35674</v>
      </c>
      <c r="B47">
        <v>2.3933980557283552</v>
      </c>
      <c r="C47">
        <v>2.2244138900542616</v>
      </c>
      <c r="D47">
        <v>2.2000000000000002</v>
      </c>
      <c r="E47" s="6"/>
    </row>
    <row r="48" spans="1:5" x14ac:dyDescent="0.35">
      <c r="A48" s="7">
        <v>35704</v>
      </c>
      <c r="B48">
        <v>2.4350299651630749</v>
      </c>
      <c r="C48">
        <v>2.2165952467648511</v>
      </c>
      <c r="D48">
        <v>2.1</v>
      </c>
      <c r="E48" s="6"/>
    </row>
    <row r="49" spans="1:5" x14ac:dyDescent="0.35">
      <c r="A49" s="7">
        <v>35735</v>
      </c>
      <c r="B49">
        <v>2.4060248498240933</v>
      </c>
      <c r="C49">
        <v>2.1350356657106886</v>
      </c>
      <c r="D49">
        <v>1.8</v>
      </c>
      <c r="E49" s="6"/>
    </row>
    <row r="50" spans="1:5" x14ac:dyDescent="0.35">
      <c r="A50" s="7">
        <v>35765</v>
      </c>
      <c r="B50">
        <v>2.3267302682273088</v>
      </c>
      <c r="C50">
        <v>2.0480984625148917</v>
      </c>
      <c r="D50">
        <v>1.7</v>
      </c>
      <c r="E50" s="6"/>
    </row>
    <row r="51" spans="1:5" x14ac:dyDescent="0.35">
      <c r="A51" s="7">
        <v>35796</v>
      </c>
      <c r="B51">
        <v>2.2919806979826483</v>
      </c>
      <c r="C51">
        <v>2.0126569056269528</v>
      </c>
      <c r="D51">
        <v>1.6</v>
      </c>
      <c r="E51" s="6"/>
    </row>
    <row r="52" spans="1:5" x14ac:dyDescent="0.35">
      <c r="A52" s="7">
        <v>35827</v>
      </c>
      <c r="B52">
        <v>2.3168066813627028</v>
      </c>
      <c r="C52">
        <v>2.020658715120168</v>
      </c>
      <c r="D52">
        <v>1.4</v>
      </c>
      <c r="E52" s="6"/>
    </row>
    <row r="53" spans="1:5" x14ac:dyDescent="0.35">
      <c r="A53" s="7">
        <v>35855</v>
      </c>
      <c r="B53">
        <v>2.2907979827300613</v>
      </c>
      <c r="C53">
        <v>1.9832976376656346</v>
      </c>
      <c r="D53">
        <v>1.4</v>
      </c>
      <c r="E53" s="6"/>
    </row>
    <row r="54" spans="1:5" x14ac:dyDescent="0.35">
      <c r="A54" s="7">
        <v>35886</v>
      </c>
      <c r="B54">
        <v>2.3038203196776204</v>
      </c>
      <c r="C54">
        <v>2.0074287598001739</v>
      </c>
      <c r="D54">
        <v>1.4</v>
      </c>
      <c r="E54" s="6"/>
    </row>
    <row r="55" spans="1:5" x14ac:dyDescent="0.35">
      <c r="A55" s="7">
        <v>35916</v>
      </c>
      <c r="B55">
        <v>2.2407051275472742</v>
      </c>
      <c r="C55">
        <v>2.0734641380682977</v>
      </c>
      <c r="D55">
        <v>1.7</v>
      </c>
      <c r="E55" s="6"/>
    </row>
    <row r="56" spans="1:5" x14ac:dyDescent="0.35">
      <c r="A56" s="7">
        <v>35947</v>
      </c>
      <c r="B56">
        <v>2.1956523738720288</v>
      </c>
      <c r="C56">
        <v>2.0722581717441582</v>
      </c>
      <c r="D56">
        <v>1.7</v>
      </c>
      <c r="E56" s="6"/>
    </row>
    <row r="57" spans="1:5" x14ac:dyDescent="0.35">
      <c r="A57" s="7">
        <v>35977</v>
      </c>
      <c r="B57">
        <v>2.1075983026295577</v>
      </c>
      <c r="C57">
        <v>2.0797702303166465</v>
      </c>
      <c r="D57">
        <v>1.7</v>
      </c>
      <c r="E57" s="6"/>
    </row>
    <row r="58" spans="1:5" x14ac:dyDescent="0.35">
      <c r="A58" s="7">
        <v>36008</v>
      </c>
      <c r="B58">
        <v>2.0069438734780451</v>
      </c>
      <c r="C58">
        <v>2.0655347334551002</v>
      </c>
      <c r="D58">
        <v>1.6</v>
      </c>
      <c r="E58" s="6"/>
    </row>
    <row r="59" spans="1:5" x14ac:dyDescent="0.35">
      <c r="A59" s="7">
        <v>36039</v>
      </c>
      <c r="B59">
        <v>1.9863180127947777</v>
      </c>
      <c r="C59">
        <v>2.0007661715546758</v>
      </c>
      <c r="D59">
        <v>1.5</v>
      </c>
      <c r="E59" s="6"/>
    </row>
    <row r="60" spans="1:5" x14ac:dyDescent="0.35">
      <c r="A60" s="7">
        <v>36069</v>
      </c>
      <c r="B60">
        <v>1.9011593915055867</v>
      </c>
      <c r="C60">
        <v>1.9865340553059709</v>
      </c>
      <c r="D60">
        <v>1.5</v>
      </c>
      <c r="E60" s="6"/>
    </row>
    <row r="61" spans="1:5" x14ac:dyDescent="0.35">
      <c r="A61" s="7">
        <v>36100</v>
      </c>
      <c r="B61">
        <v>1.7886472070464314</v>
      </c>
      <c r="C61">
        <v>1.9824375992051266</v>
      </c>
      <c r="D61">
        <v>1.5</v>
      </c>
      <c r="E61" s="6"/>
    </row>
    <row r="62" spans="1:5" x14ac:dyDescent="0.35">
      <c r="A62" s="7">
        <v>36130</v>
      </c>
      <c r="B62">
        <v>1.7687600280623907</v>
      </c>
      <c r="C62">
        <v>2.0332383408491719</v>
      </c>
      <c r="D62">
        <v>1.6</v>
      </c>
      <c r="E62" s="6"/>
    </row>
    <row r="63" spans="1:5" x14ac:dyDescent="0.35">
      <c r="A63" s="7">
        <v>36161</v>
      </c>
      <c r="B63">
        <v>1.7722499813375208</v>
      </c>
      <c r="C63">
        <v>2.050751755257386</v>
      </c>
      <c r="D63">
        <v>1.7</v>
      </c>
      <c r="E63" s="6"/>
    </row>
    <row r="64" spans="1:5" x14ac:dyDescent="0.35">
      <c r="A64" s="7">
        <v>36192</v>
      </c>
      <c r="B64">
        <v>1.7752181379153089</v>
      </c>
      <c r="C64">
        <v>2.0485669854897464</v>
      </c>
      <c r="D64">
        <v>1.6</v>
      </c>
      <c r="E64" s="6"/>
    </row>
    <row r="65" spans="1:5" x14ac:dyDescent="0.35">
      <c r="A65" s="7">
        <v>36220</v>
      </c>
      <c r="B65">
        <v>1.8828442169932249</v>
      </c>
      <c r="C65">
        <v>2.0967517203185189</v>
      </c>
      <c r="D65">
        <v>1.7</v>
      </c>
      <c r="E65" s="6"/>
    </row>
    <row r="66" spans="1:5" x14ac:dyDescent="0.35">
      <c r="A66" s="7">
        <v>36251</v>
      </c>
      <c r="B66">
        <v>1.9464725130184111</v>
      </c>
      <c r="C66">
        <v>2.2381783423094626</v>
      </c>
      <c r="D66">
        <v>2.2999999999999998</v>
      </c>
      <c r="E66" s="6"/>
    </row>
    <row r="67" spans="1:5" x14ac:dyDescent="0.35">
      <c r="A67" s="7">
        <v>36281</v>
      </c>
      <c r="B67">
        <v>1.9709230529882966</v>
      </c>
      <c r="C67">
        <v>2.1792574364195234</v>
      </c>
      <c r="D67">
        <v>2.1</v>
      </c>
      <c r="E67" s="6"/>
    </row>
    <row r="68" spans="1:5" x14ac:dyDescent="0.35">
      <c r="A68" s="7">
        <v>36312</v>
      </c>
      <c r="B68">
        <v>2.0892802370555277</v>
      </c>
      <c r="C68">
        <v>2.1400854128603846</v>
      </c>
      <c r="D68">
        <v>2</v>
      </c>
      <c r="E68" s="6"/>
    </row>
    <row r="69" spans="1:5" x14ac:dyDescent="0.35">
      <c r="A69" s="7">
        <v>36342</v>
      </c>
      <c r="B69">
        <v>2.197680820972312</v>
      </c>
      <c r="C69">
        <v>2.1623825463232222</v>
      </c>
      <c r="D69">
        <v>2.1</v>
      </c>
      <c r="E69" s="6"/>
    </row>
    <row r="70" spans="1:5" x14ac:dyDescent="0.35">
      <c r="A70" s="7">
        <v>36373</v>
      </c>
      <c r="B70">
        <v>2.3340298540926074</v>
      </c>
      <c r="C70">
        <v>2.1923205410287765</v>
      </c>
      <c r="D70">
        <v>2.2999999999999998</v>
      </c>
      <c r="E70" s="6"/>
    </row>
    <row r="71" spans="1:5" x14ac:dyDescent="0.35">
      <c r="A71" s="7">
        <v>36404</v>
      </c>
      <c r="B71">
        <v>2.438019970220723</v>
      </c>
      <c r="C71">
        <v>2.2795229267903139</v>
      </c>
      <c r="D71">
        <v>2.6</v>
      </c>
      <c r="E71" s="6"/>
    </row>
    <row r="72" spans="1:5" x14ac:dyDescent="0.35">
      <c r="A72" s="7">
        <v>36434</v>
      </c>
      <c r="B72">
        <v>2.5384144698072477</v>
      </c>
      <c r="C72">
        <v>2.2880456046678703</v>
      </c>
      <c r="D72">
        <v>2.6</v>
      </c>
      <c r="E72" s="6"/>
    </row>
    <row r="73" spans="1:5" x14ac:dyDescent="0.35">
      <c r="A73" s="7">
        <v>36465</v>
      </c>
      <c r="B73">
        <v>2.7225470355668273</v>
      </c>
      <c r="C73">
        <v>2.3417938806210445</v>
      </c>
      <c r="D73">
        <v>2.6</v>
      </c>
      <c r="E73" s="6"/>
    </row>
    <row r="74" spans="1:5" x14ac:dyDescent="0.35">
      <c r="A74" s="7">
        <v>36495</v>
      </c>
      <c r="B74">
        <v>2.844485512209769</v>
      </c>
      <c r="C74">
        <v>2.3427399331028149</v>
      </c>
      <c r="D74">
        <v>2.7</v>
      </c>
      <c r="E74" s="6"/>
    </row>
    <row r="75" spans="1:5" x14ac:dyDescent="0.35">
      <c r="A75" s="7">
        <v>36526</v>
      </c>
      <c r="B75">
        <v>2.9375161736423903</v>
      </c>
      <c r="C75">
        <v>2.3459408330579135</v>
      </c>
      <c r="D75">
        <v>2.7</v>
      </c>
      <c r="E75" s="6"/>
    </row>
    <row r="76" spans="1:5" x14ac:dyDescent="0.35">
      <c r="A76" s="7">
        <v>36557</v>
      </c>
      <c r="B76">
        <v>3.083497108944111</v>
      </c>
      <c r="C76">
        <v>2.4645214999824554</v>
      </c>
      <c r="D76">
        <v>3.2</v>
      </c>
      <c r="E76" s="6"/>
    </row>
    <row r="77" spans="1:5" x14ac:dyDescent="0.35">
      <c r="A77" s="7">
        <v>36586</v>
      </c>
      <c r="B77">
        <v>3.0792745325053752</v>
      </c>
      <c r="C77">
        <v>2.5603339476221074</v>
      </c>
      <c r="D77">
        <v>3.8</v>
      </c>
      <c r="E77" s="6"/>
    </row>
    <row r="78" spans="1:5" x14ac:dyDescent="0.35">
      <c r="A78" s="7">
        <v>36617</v>
      </c>
      <c r="B78">
        <v>3.0382644481730003</v>
      </c>
      <c r="C78">
        <v>2.3957901951691358</v>
      </c>
      <c r="D78">
        <v>3.1</v>
      </c>
      <c r="E78" s="6"/>
    </row>
    <row r="79" spans="1:5" x14ac:dyDescent="0.35">
      <c r="A79" s="7">
        <v>36647</v>
      </c>
      <c r="B79">
        <v>3.1377182787242885</v>
      </c>
      <c r="C79">
        <v>2.4812711607863056</v>
      </c>
      <c r="D79">
        <v>3.2</v>
      </c>
      <c r="E79" s="6"/>
    </row>
    <row r="80" spans="1:5" x14ac:dyDescent="0.35">
      <c r="A80" s="7">
        <v>36678</v>
      </c>
      <c r="B80">
        <v>3.1650686793885425</v>
      </c>
      <c r="C80">
        <v>2.5658101352410383</v>
      </c>
      <c r="D80">
        <v>3.7</v>
      </c>
      <c r="E80" s="6"/>
    </row>
    <row r="81" spans="1:5" x14ac:dyDescent="0.35">
      <c r="A81" s="7">
        <v>36708</v>
      </c>
      <c r="B81">
        <v>3.0802067961675541</v>
      </c>
      <c r="C81">
        <v>2.56408665209316</v>
      </c>
      <c r="D81">
        <v>3.7</v>
      </c>
      <c r="E81" s="6"/>
    </row>
    <row r="82" spans="1:5" x14ac:dyDescent="0.35">
      <c r="A82" s="7">
        <v>36739</v>
      </c>
      <c r="B82">
        <v>3.0618505997205321</v>
      </c>
      <c r="C82">
        <v>2.5297005886104778</v>
      </c>
      <c r="D82">
        <v>3.4</v>
      </c>
      <c r="E82" s="6"/>
    </row>
    <row r="83" spans="1:5" x14ac:dyDescent="0.35">
      <c r="A83" s="7">
        <v>36770</v>
      </c>
      <c r="B83">
        <v>2.9954211504965458</v>
      </c>
      <c r="C83">
        <v>2.5722661564793765</v>
      </c>
      <c r="D83">
        <v>3.5</v>
      </c>
      <c r="E83" s="6"/>
    </row>
    <row r="84" spans="1:5" x14ac:dyDescent="0.35">
      <c r="A84" s="7">
        <v>36800</v>
      </c>
      <c r="B84">
        <v>2.952731356829462</v>
      </c>
      <c r="C84">
        <v>2.5596462600338836</v>
      </c>
      <c r="D84">
        <v>3.4</v>
      </c>
      <c r="E84" s="6"/>
    </row>
    <row r="85" spans="1:5" x14ac:dyDescent="0.35">
      <c r="A85" s="7">
        <v>36831</v>
      </c>
      <c r="B85">
        <v>2.8607362963840428</v>
      </c>
      <c r="C85">
        <v>2.4891387252754718</v>
      </c>
      <c r="D85">
        <v>3.4</v>
      </c>
      <c r="E85" s="6"/>
    </row>
    <row r="86" spans="1:5" x14ac:dyDescent="0.35">
      <c r="A86" s="7">
        <v>36861</v>
      </c>
      <c r="B86">
        <v>2.7344242713754192</v>
      </c>
      <c r="C86">
        <v>2.512142252849995</v>
      </c>
      <c r="D86">
        <v>3.4</v>
      </c>
      <c r="E86" s="6"/>
    </row>
    <row r="87" spans="1:5" x14ac:dyDescent="0.35">
      <c r="A87" s="7">
        <v>36892</v>
      </c>
      <c r="B87">
        <v>2.6621286050141943</v>
      </c>
      <c r="C87">
        <v>2.6092877485824926</v>
      </c>
      <c r="D87">
        <v>3.7</v>
      </c>
      <c r="E87" s="6"/>
    </row>
    <row r="88" spans="1:5" x14ac:dyDescent="0.35">
      <c r="A88" s="7">
        <v>36923</v>
      </c>
      <c r="B88">
        <v>2.4495587106304457</v>
      </c>
      <c r="C88">
        <v>2.5438044879640196</v>
      </c>
      <c r="D88">
        <v>3.5</v>
      </c>
      <c r="E88" s="6"/>
    </row>
    <row r="89" spans="1:5" x14ac:dyDescent="0.35">
      <c r="A89" s="7">
        <v>36951</v>
      </c>
      <c r="B89">
        <v>2.2413933914707811</v>
      </c>
      <c r="C89">
        <v>2.4209512257239698</v>
      </c>
      <c r="D89">
        <v>2.9</v>
      </c>
      <c r="E89" s="6"/>
    </row>
    <row r="90" spans="1:5" x14ac:dyDescent="0.35">
      <c r="A90" s="7">
        <v>36982</v>
      </c>
      <c r="B90">
        <v>2.1713572836604875</v>
      </c>
      <c r="C90">
        <v>2.522159474954794</v>
      </c>
      <c r="D90">
        <v>3.3</v>
      </c>
      <c r="E90" s="6"/>
    </row>
    <row r="91" spans="1:5" x14ac:dyDescent="0.35">
      <c r="A91" s="7">
        <v>37012</v>
      </c>
      <c r="B91">
        <v>1.9977616830051874</v>
      </c>
      <c r="C91">
        <v>2.5677702770346666</v>
      </c>
      <c r="D91">
        <v>3.6</v>
      </c>
      <c r="E91" s="6"/>
    </row>
    <row r="92" spans="1:5" x14ac:dyDescent="0.35">
      <c r="A92" s="7">
        <v>37043</v>
      </c>
      <c r="B92">
        <v>1.7746904494898279</v>
      </c>
      <c r="C92">
        <v>2.5191298095215422</v>
      </c>
      <c r="D92">
        <v>3.2</v>
      </c>
      <c r="E92" s="6"/>
    </row>
    <row r="93" spans="1:5" x14ac:dyDescent="0.35">
      <c r="A93" s="7">
        <v>37073</v>
      </c>
      <c r="B93">
        <v>1.6322693795728773</v>
      </c>
      <c r="C93">
        <v>2.3910776387481323</v>
      </c>
      <c r="D93">
        <v>2.7</v>
      </c>
      <c r="E93" s="6"/>
    </row>
    <row r="94" spans="1:5" x14ac:dyDescent="0.35">
      <c r="A94" s="7">
        <v>37104</v>
      </c>
      <c r="B94">
        <v>1.4604871951273413</v>
      </c>
      <c r="C94">
        <v>2.3682892055474278</v>
      </c>
      <c r="D94">
        <v>2.7</v>
      </c>
      <c r="E94" s="6"/>
    </row>
    <row r="95" spans="1:5" x14ac:dyDescent="0.35">
      <c r="A95" s="7">
        <v>37135</v>
      </c>
      <c r="B95">
        <v>1.2486362785895222</v>
      </c>
      <c r="C95">
        <v>2.3104930385070888</v>
      </c>
      <c r="D95">
        <v>2.6</v>
      </c>
      <c r="E95" s="6"/>
    </row>
    <row r="96" spans="1:5" x14ac:dyDescent="0.35">
      <c r="A96" s="7">
        <v>37165</v>
      </c>
      <c r="B96">
        <v>0.99454699865237373</v>
      </c>
      <c r="C96">
        <v>2.1684961662371647</v>
      </c>
      <c r="D96">
        <v>2.1</v>
      </c>
      <c r="E96" s="6"/>
    </row>
    <row r="97" spans="1:5" x14ac:dyDescent="0.35">
      <c r="A97" s="7">
        <v>37196</v>
      </c>
      <c r="B97">
        <v>0.85298040450547263</v>
      </c>
      <c r="C97">
        <v>2.1219131122704762</v>
      </c>
      <c r="D97">
        <v>1.9</v>
      </c>
      <c r="E97" s="6"/>
    </row>
    <row r="98" spans="1:5" x14ac:dyDescent="0.35">
      <c r="A98" s="7">
        <v>37226</v>
      </c>
      <c r="B98">
        <v>0.79328159944084076</v>
      </c>
      <c r="C98">
        <v>2.0140562642067992</v>
      </c>
      <c r="D98">
        <v>1.6</v>
      </c>
      <c r="E98" s="6"/>
    </row>
    <row r="99" spans="1:5" x14ac:dyDescent="0.35">
      <c r="A99" s="7">
        <v>37257</v>
      </c>
      <c r="B99">
        <v>0.74394358165904484</v>
      </c>
      <c r="C99">
        <v>1.9366528515090444</v>
      </c>
      <c r="D99">
        <v>1.1000000000000001</v>
      </c>
      <c r="E99" s="6"/>
    </row>
    <row r="100" spans="1:5" x14ac:dyDescent="0.35">
      <c r="A100" s="7">
        <v>37288</v>
      </c>
      <c r="B100">
        <v>0.80692078138028667</v>
      </c>
      <c r="C100">
        <v>1.9065958120265456</v>
      </c>
      <c r="D100">
        <v>1.1000000000000001</v>
      </c>
      <c r="E100" s="6"/>
    </row>
    <row r="101" spans="1:5" x14ac:dyDescent="0.35">
      <c r="A101" s="7">
        <v>37316</v>
      </c>
      <c r="B101">
        <v>1.0078103287675626</v>
      </c>
      <c r="C101">
        <v>1.9935778440397904</v>
      </c>
      <c r="D101">
        <v>1.5</v>
      </c>
      <c r="E101" s="6"/>
    </row>
    <row r="102" spans="1:5" x14ac:dyDescent="0.35">
      <c r="A102" s="7">
        <v>37347</v>
      </c>
      <c r="B102">
        <v>1.0901920160231999</v>
      </c>
      <c r="C102">
        <v>2.0388988531373999</v>
      </c>
      <c r="D102">
        <v>1.6</v>
      </c>
      <c r="E102" s="6"/>
    </row>
    <row r="103" spans="1:5" x14ac:dyDescent="0.35">
      <c r="A103" s="7">
        <v>37377</v>
      </c>
      <c r="B103">
        <v>1.1529630147393404</v>
      </c>
      <c r="C103">
        <v>1.928295422756374</v>
      </c>
      <c r="D103">
        <v>1.2</v>
      </c>
      <c r="E103" s="6"/>
    </row>
    <row r="104" spans="1:5" x14ac:dyDescent="0.35">
      <c r="A104" s="7">
        <v>37408</v>
      </c>
      <c r="B104">
        <v>1.2468819670844136</v>
      </c>
      <c r="C104">
        <v>1.8696216253269848</v>
      </c>
      <c r="D104">
        <v>1.1000000000000001</v>
      </c>
      <c r="E104" s="6"/>
    </row>
    <row r="105" spans="1:5" x14ac:dyDescent="0.35">
      <c r="A105" s="7">
        <v>37438</v>
      </c>
      <c r="B105">
        <v>1.3771117368900723</v>
      </c>
      <c r="C105">
        <v>1.947226469397495</v>
      </c>
      <c r="D105">
        <v>1.5</v>
      </c>
      <c r="E105" s="6"/>
    </row>
    <row r="106" spans="1:5" x14ac:dyDescent="0.35">
      <c r="A106" s="7">
        <v>37469</v>
      </c>
      <c r="B106">
        <v>1.4360053399510802</v>
      </c>
      <c r="C106">
        <v>1.9703792594325307</v>
      </c>
      <c r="D106">
        <v>1.8</v>
      </c>
      <c r="E106" s="6"/>
    </row>
    <row r="107" spans="1:5" x14ac:dyDescent="0.35">
      <c r="A107" s="7">
        <v>37500</v>
      </c>
      <c r="B107">
        <v>1.5545730672071902</v>
      </c>
      <c r="C107">
        <v>1.8910469248940112</v>
      </c>
      <c r="D107">
        <v>1.5</v>
      </c>
      <c r="E107" s="6"/>
    </row>
    <row r="108" spans="1:5" x14ac:dyDescent="0.35">
      <c r="A108" s="7">
        <v>37530</v>
      </c>
      <c r="B108">
        <v>1.768448515997971</v>
      </c>
      <c r="C108">
        <v>2.0381581256684553</v>
      </c>
      <c r="D108">
        <v>2</v>
      </c>
      <c r="E108" s="6"/>
    </row>
    <row r="109" spans="1:5" x14ac:dyDescent="0.35">
      <c r="A109" s="7">
        <v>37561</v>
      </c>
      <c r="B109">
        <v>1.8620953654283106</v>
      </c>
      <c r="C109">
        <v>2.0974919722737488</v>
      </c>
      <c r="D109">
        <v>2.2000000000000002</v>
      </c>
      <c r="E109" s="6"/>
    </row>
    <row r="110" spans="1:5" x14ac:dyDescent="0.35">
      <c r="A110" s="7">
        <v>37591</v>
      </c>
      <c r="B110">
        <v>1.9753513780304341</v>
      </c>
      <c r="C110">
        <v>2.1375135335388231</v>
      </c>
      <c r="D110">
        <v>2.4</v>
      </c>
      <c r="E110" s="6"/>
    </row>
    <row r="111" spans="1:5" x14ac:dyDescent="0.35">
      <c r="A111" s="7">
        <v>37622</v>
      </c>
      <c r="B111">
        <v>2.0822957578471</v>
      </c>
      <c r="C111">
        <v>2.2055343600776651</v>
      </c>
      <c r="D111">
        <v>2.6</v>
      </c>
      <c r="E111" s="6"/>
    </row>
    <row r="112" spans="1:5" x14ac:dyDescent="0.35">
      <c r="A112" s="7">
        <v>37653</v>
      </c>
      <c r="B112">
        <v>2.1534772863990201</v>
      </c>
      <c r="C112">
        <v>2.3504182401730325</v>
      </c>
      <c r="D112">
        <v>3</v>
      </c>
      <c r="E112" s="6"/>
    </row>
    <row r="113" spans="1:5" x14ac:dyDescent="0.35">
      <c r="A113" s="7">
        <v>37681</v>
      </c>
      <c r="B113">
        <v>2.0133801216562492</v>
      </c>
      <c r="C113">
        <v>2.3675276234367968</v>
      </c>
      <c r="D113">
        <v>3</v>
      </c>
      <c r="E113" s="6"/>
    </row>
    <row r="114" spans="1:5" x14ac:dyDescent="0.35">
      <c r="A114" s="7">
        <v>37712</v>
      </c>
      <c r="B114">
        <v>1.8571270341922823</v>
      </c>
      <c r="C114">
        <v>2.1893406969705813</v>
      </c>
      <c r="D114">
        <v>2.2000000000000002</v>
      </c>
      <c r="E114" s="6"/>
    </row>
    <row r="115" spans="1:5" x14ac:dyDescent="0.35">
      <c r="A115" s="7">
        <v>37742</v>
      </c>
      <c r="B115">
        <v>1.8422901831667773</v>
      </c>
      <c r="C115">
        <v>2.1573918282755984</v>
      </c>
      <c r="D115">
        <v>2.1</v>
      </c>
      <c r="E115" s="6"/>
    </row>
    <row r="116" spans="1:5" x14ac:dyDescent="0.35">
      <c r="A116" s="7">
        <v>37773</v>
      </c>
      <c r="B116">
        <v>1.8434566734331483</v>
      </c>
      <c r="C116">
        <v>2.2265520657236464</v>
      </c>
      <c r="D116">
        <v>2.1</v>
      </c>
      <c r="E116" s="6"/>
    </row>
    <row r="117" spans="1:5" x14ac:dyDescent="0.35">
      <c r="A117" s="7">
        <v>37803</v>
      </c>
      <c r="B117">
        <v>1.8859659540779663</v>
      </c>
      <c r="C117">
        <v>2.2631782066706254</v>
      </c>
      <c r="D117">
        <v>2.1</v>
      </c>
      <c r="E117" s="6"/>
    </row>
    <row r="118" spans="1:5" x14ac:dyDescent="0.35">
      <c r="A118" s="7">
        <v>37834</v>
      </c>
      <c r="B118">
        <v>1.952034740125516</v>
      </c>
      <c r="C118">
        <v>2.2572419136331265</v>
      </c>
      <c r="D118">
        <v>2.2000000000000002</v>
      </c>
      <c r="E118" s="6"/>
    </row>
    <row r="119" spans="1:5" x14ac:dyDescent="0.35">
      <c r="A119" s="7">
        <v>37865</v>
      </c>
      <c r="B119">
        <v>2.0079346504056108</v>
      </c>
      <c r="C119">
        <v>2.309149059060255</v>
      </c>
      <c r="D119">
        <v>2.2999999999999998</v>
      </c>
      <c r="E119" s="6"/>
    </row>
    <row r="120" spans="1:5" x14ac:dyDescent="0.35">
      <c r="A120" s="7">
        <v>37895</v>
      </c>
      <c r="B120">
        <v>2.0621407030178536</v>
      </c>
      <c r="C120">
        <v>2.249940847849849</v>
      </c>
      <c r="D120">
        <v>2</v>
      </c>
      <c r="E120" s="6"/>
    </row>
    <row r="121" spans="1:5" x14ac:dyDescent="0.35">
      <c r="A121" s="7">
        <v>37926</v>
      </c>
      <c r="B121">
        <v>2.1878074359048076</v>
      </c>
      <c r="C121">
        <v>2.261441086518202</v>
      </c>
      <c r="D121">
        <v>1.8</v>
      </c>
      <c r="E121" s="6"/>
    </row>
    <row r="122" spans="1:5" x14ac:dyDescent="0.35">
      <c r="A122" s="7">
        <v>37956</v>
      </c>
      <c r="B122">
        <v>2.2917037457678076</v>
      </c>
      <c r="C122">
        <v>2.2848473452174427</v>
      </c>
      <c r="D122">
        <v>1.9</v>
      </c>
      <c r="E122" s="6"/>
    </row>
    <row r="123" spans="1:5" x14ac:dyDescent="0.35">
      <c r="A123" s="7">
        <v>37987</v>
      </c>
      <c r="B123">
        <v>2.3761065607180907</v>
      </c>
      <c r="C123">
        <v>2.2760247514656733</v>
      </c>
      <c r="D123">
        <v>1.9</v>
      </c>
      <c r="E123" s="6"/>
    </row>
    <row r="124" spans="1:5" x14ac:dyDescent="0.35">
      <c r="A124" s="7">
        <v>38018</v>
      </c>
      <c r="B124">
        <v>2.4586931128789207</v>
      </c>
      <c r="C124">
        <v>2.1833505575354959</v>
      </c>
      <c r="D124">
        <v>1.7</v>
      </c>
      <c r="E124" s="6"/>
    </row>
    <row r="125" spans="1:5" x14ac:dyDescent="0.35">
      <c r="A125" s="7">
        <v>38047</v>
      </c>
      <c r="B125">
        <v>2.6215760716369014</v>
      </c>
      <c r="C125">
        <v>2.1432439133571406</v>
      </c>
      <c r="D125">
        <v>1.7</v>
      </c>
      <c r="E125" s="6"/>
    </row>
    <row r="126" spans="1:5" x14ac:dyDescent="0.35">
      <c r="A126" s="7">
        <v>38078</v>
      </c>
      <c r="B126">
        <v>2.9206566717906792</v>
      </c>
      <c r="C126">
        <v>2.2816015504801714</v>
      </c>
      <c r="D126">
        <v>2.2999999999999998</v>
      </c>
      <c r="E126" s="6"/>
    </row>
    <row r="127" spans="1:5" x14ac:dyDescent="0.35">
      <c r="A127" s="7">
        <v>38108</v>
      </c>
      <c r="B127">
        <v>3.1182350454231607</v>
      </c>
      <c r="C127">
        <v>2.4300433321445358</v>
      </c>
      <c r="D127">
        <v>3.1</v>
      </c>
      <c r="E127" s="6"/>
    </row>
    <row r="128" spans="1:5" x14ac:dyDescent="0.35">
      <c r="A128" s="7">
        <v>38139</v>
      </c>
      <c r="B128">
        <v>3.258880871881626</v>
      </c>
      <c r="C128">
        <v>2.4812778507344171</v>
      </c>
      <c r="D128">
        <v>3.3</v>
      </c>
      <c r="E128" s="6"/>
    </row>
    <row r="129" spans="1:5" x14ac:dyDescent="0.35">
      <c r="A129" s="7">
        <v>38169</v>
      </c>
      <c r="B129">
        <v>3.3566720046834919</v>
      </c>
      <c r="C129">
        <v>2.4227043182329622</v>
      </c>
      <c r="D129">
        <v>3</v>
      </c>
      <c r="E129" s="6"/>
    </row>
    <row r="130" spans="1:5" x14ac:dyDescent="0.35">
      <c r="A130" s="7">
        <v>38200</v>
      </c>
      <c r="B130">
        <v>3.3764058535984605</v>
      </c>
      <c r="C130">
        <v>2.4254142606254039</v>
      </c>
      <c r="D130">
        <v>2.7</v>
      </c>
      <c r="E130" s="6"/>
    </row>
    <row r="131" spans="1:5" x14ac:dyDescent="0.35">
      <c r="A131" s="7">
        <v>38231</v>
      </c>
      <c r="B131">
        <v>3.4442651297658631</v>
      </c>
      <c r="C131">
        <v>2.3677080844983371</v>
      </c>
      <c r="D131">
        <v>2.5</v>
      </c>
      <c r="E131" s="6"/>
    </row>
    <row r="132" spans="1:5" x14ac:dyDescent="0.35">
      <c r="A132" s="7">
        <v>38261</v>
      </c>
      <c r="B132">
        <v>3.5359037689119157</v>
      </c>
      <c r="C132">
        <v>2.4871664622976049</v>
      </c>
      <c r="D132">
        <v>3.2</v>
      </c>
      <c r="E132" s="6"/>
    </row>
    <row r="133" spans="1:5" x14ac:dyDescent="0.35">
      <c r="A133" s="7">
        <v>38292</v>
      </c>
      <c r="B133">
        <v>3.5444332811805075</v>
      </c>
      <c r="C133">
        <v>2.5257136548510433</v>
      </c>
      <c r="D133">
        <v>3.5</v>
      </c>
      <c r="E133" s="6"/>
    </row>
    <row r="134" spans="1:5" x14ac:dyDescent="0.35">
      <c r="A134" s="7">
        <v>38322</v>
      </c>
      <c r="B134">
        <v>3.4865768519553071</v>
      </c>
      <c r="C134">
        <v>2.4691570250376214</v>
      </c>
      <c r="D134">
        <v>3.3</v>
      </c>
      <c r="E134" s="6"/>
    </row>
    <row r="135" spans="1:5" x14ac:dyDescent="0.35">
      <c r="A135" s="7">
        <v>38353</v>
      </c>
      <c r="B135">
        <v>3.4592694757178055</v>
      </c>
      <c r="C135">
        <v>2.3916636018268216</v>
      </c>
      <c r="D135">
        <v>3</v>
      </c>
      <c r="E135" s="6"/>
    </row>
    <row r="136" spans="1:5" x14ac:dyDescent="0.35">
      <c r="A136" s="7">
        <v>38384</v>
      </c>
      <c r="B136">
        <v>3.4380599758428123</v>
      </c>
      <c r="C136">
        <v>2.390533928939373</v>
      </c>
      <c r="D136">
        <v>3</v>
      </c>
      <c r="E136" s="6"/>
    </row>
    <row r="137" spans="1:5" x14ac:dyDescent="0.35">
      <c r="A137" s="7">
        <v>38412</v>
      </c>
      <c r="B137">
        <v>3.4887265062338058</v>
      </c>
      <c r="C137">
        <v>2.4580203638830485</v>
      </c>
      <c r="D137">
        <v>3.1</v>
      </c>
      <c r="E137" s="6"/>
    </row>
    <row r="138" spans="1:5" x14ac:dyDescent="0.35">
      <c r="A138" s="7">
        <v>38443</v>
      </c>
      <c r="B138">
        <v>3.3689568798464609</v>
      </c>
      <c r="C138">
        <v>2.4915379058100529</v>
      </c>
      <c r="D138">
        <v>3.5</v>
      </c>
      <c r="E138" s="6"/>
    </row>
    <row r="139" spans="1:5" x14ac:dyDescent="0.35">
      <c r="A139" s="7">
        <v>38473</v>
      </c>
      <c r="B139">
        <v>3.2116259865854304</v>
      </c>
      <c r="C139">
        <v>2.3936700508052717</v>
      </c>
      <c r="D139">
        <v>2.8</v>
      </c>
      <c r="E139" s="6"/>
    </row>
    <row r="140" spans="1:5" x14ac:dyDescent="0.35">
      <c r="A140" s="7">
        <v>38504</v>
      </c>
      <c r="B140">
        <v>3.1456929862753471</v>
      </c>
      <c r="C140">
        <v>2.3108408310728117</v>
      </c>
      <c r="D140">
        <v>2.5</v>
      </c>
      <c r="E140" s="6"/>
    </row>
    <row r="141" spans="1:5" x14ac:dyDescent="0.35">
      <c r="A141" s="7">
        <v>38534</v>
      </c>
      <c r="B141">
        <v>3.1445641661415689</v>
      </c>
      <c r="C141">
        <v>2.4422033777330432</v>
      </c>
      <c r="D141">
        <v>3.2</v>
      </c>
      <c r="E141" s="6"/>
    </row>
    <row r="142" spans="1:5" x14ac:dyDescent="0.35">
      <c r="A142" s="7">
        <v>38565</v>
      </c>
      <c r="B142">
        <v>3.239899863421134</v>
      </c>
      <c r="C142">
        <v>2.5680560157464458</v>
      </c>
      <c r="D142">
        <v>3.6</v>
      </c>
      <c r="E142" s="6"/>
    </row>
    <row r="143" spans="1:5" x14ac:dyDescent="0.35">
      <c r="A143" s="7">
        <v>38596</v>
      </c>
      <c r="B143">
        <v>3.284234613146042</v>
      </c>
      <c r="C143">
        <v>2.7880654187352354</v>
      </c>
      <c r="D143">
        <v>4.7</v>
      </c>
      <c r="E143" s="6"/>
    </row>
    <row r="144" spans="1:5" x14ac:dyDescent="0.35">
      <c r="A144" s="7">
        <v>38626</v>
      </c>
      <c r="B144">
        <v>3.255530137014282</v>
      </c>
      <c r="C144">
        <v>2.7747507416287811</v>
      </c>
      <c r="D144">
        <v>4.3</v>
      </c>
      <c r="E144" s="6"/>
    </row>
    <row r="145" spans="1:5" x14ac:dyDescent="0.35">
      <c r="A145" s="7">
        <v>38657</v>
      </c>
      <c r="B145">
        <v>3.180524602605999</v>
      </c>
      <c r="C145">
        <v>2.6089089791701547</v>
      </c>
      <c r="D145">
        <v>3.5</v>
      </c>
      <c r="E145" s="6"/>
    </row>
    <row r="146" spans="1:5" x14ac:dyDescent="0.35">
      <c r="A146" s="7">
        <v>38687</v>
      </c>
      <c r="B146">
        <v>3.1787460141313555</v>
      </c>
      <c r="C146">
        <v>2.6065841022367202</v>
      </c>
      <c r="D146">
        <v>3.4</v>
      </c>
      <c r="E146" s="6"/>
    </row>
    <row r="147" spans="1:5" x14ac:dyDescent="0.35">
      <c r="A147" s="7">
        <v>38718</v>
      </c>
      <c r="B147">
        <v>3.2107379749937013</v>
      </c>
      <c r="C147">
        <v>2.7125768055080273</v>
      </c>
      <c r="D147">
        <v>4</v>
      </c>
      <c r="E147" s="6"/>
    </row>
    <row r="148" spans="1:5" x14ac:dyDescent="0.35">
      <c r="A148" s="7">
        <v>38749</v>
      </c>
      <c r="B148">
        <v>3.1243439069846652</v>
      </c>
      <c r="C148">
        <v>2.6406410367121738</v>
      </c>
      <c r="D148">
        <v>3.6</v>
      </c>
      <c r="E148" s="6"/>
    </row>
    <row r="149" spans="1:5" x14ac:dyDescent="0.35">
      <c r="A149" s="7">
        <v>38777</v>
      </c>
      <c r="B149">
        <v>3.0766886238641655</v>
      </c>
      <c r="C149">
        <v>2.5960748454540719</v>
      </c>
      <c r="D149">
        <v>3.4</v>
      </c>
      <c r="E149" s="6"/>
    </row>
    <row r="150" spans="1:5" x14ac:dyDescent="0.35">
      <c r="A150" s="7">
        <v>38808</v>
      </c>
      <c r="B150">
        <v>3.1627715381883692</v>
      </c>
      <c r="C150">
        <v>2.6509062228602112</v>
      </c>
      <c r="D150">
        <v>3.5</v>
      </c>
      <c r="E150" s="6"/>
    </row>
    <row r="151" spans="1:5" x14ac:dyDescent="0.35">
      <c r="A151" s="7">
        <v>38838</v>
      </c>
      <c r="B151">
        <v>3.2438756161389595</v>
      </c>
      <c r="C151">
        <v>2.7632979150995527</v>
      </c>
      <c r="D151">
        <v>4.2</v>
      </c>
      <c r="E151" s="6"/>
    </row>
    <row r="152" spans="1:5" x14ac:dyDescent="0.35">
      <c r="A152" s="7">
        <v>38869</v>
      </c>
      <c r="B152">
        <v>3.2550378458841873</v>
      </c>
      <c r="C152">
        <v>2.7874915302543912</v>
      </c>
      <c r="D152">
        <v>4.3</v>
      </c>
      <c r="E152" s="6"/>
    </row>
    <row r="153" spans="1:5" x14ac:dyDescent="0.35">
      <c r="A153" s="7">
        <v>38899</v>
      </c>
      <c r="B153">
        <v>3.2209766749225617</v>
      </c>
      <c r="C153">
        <v>2.7849235934799861</v>
      </c>
      <c r="D153">
        <v>4.0999999999999996</v>
      </c>
      <c r="E153" s="6"/>
    </row>
    <row r="154" spans="1:5" x14ac:dyDescent="0.35">
      <c r="A154" s="7">
        <v>38930</v>
      </c>
      <c r="B154">
        <v>3.0835861719097011</v>
      </c>
      <c r="C154">
        <v>2.6726331755021122</v>
      </c>
      <c r="D154">
        <v>3.8</v>
      </c>
      <c r="E154" s="6"/>
    </row>
    <row r="155" spans="1:5" x14ac:dyDescent="0.35">
      <c r="A155" s="7">
        <v>38961</v>
      </c>
      <c r="B155">
        <v>2.883498173350354</v>
      </c>
      <c r="C155">
        <v>2.349990316700723</v>
      </c>
      <c r="D155">
        <v>2.1</v>
      </c>
      <c r="E155" s="6"/>
    </row>
    <row r="156" spans="1:5" x14ac:dyDescent="0.35">
      <c r="A156" s="7">
        <v>38991</v>
      </c>
      <c r="B156">
        <v>2.7432154619839015</v>
      </c>
      <c r="C156">
        <v>2.1414469683975992</v>
      </c>
      <c r="D156">
        <v>1.3</v>
      </c>
      <c r="E156" s="6"/>
    </row>
    <row r="157" spans="1:5" x14ac:dyDescent="0.35">
      <c r="A157" s="7">
        <v>39022</v>
      </c>
      <c r="B157">
        <v>2.7669592488197248</v>
      </c>
      <c r="C157">
        <v>2.2674122849026248</v>
      </c>
      <c r="D157">
        <v>2</v>
      </c>
      <c r="E157" s="6"/>
    </row>
    <row r="158" spans="1:5" x14ac:dyDescent="0.35">
      <c r="A158" s="7">
        <v>39052</v>
      </c>
      <c r="B158">
        <v>2.7641023615698761</v>
      </c>
      <c r="C158">
        <v>2.3948950913322133</v>
      </c>
      <c r="D158">
        <v>2.5</v>
      </c>
      <c r="E158" s="6"/>
    </row>
    <row r="159" spans="1:5" x14ac:dyDescent="0.35">
      <c r="A159" s="7">
        <v>39083</v>
      </c>
      <c r="B159">
        <v>2.6403206082900925</v>
      </c>
      <c r="C159">
        <v>2.2863569493770681</v>
      </c>
      <c r="D159">
        <v>2.1</v>
      </c>
      <c r="E159" s="6"/>
    </row>
    <row r="160" spans="1:5" x14ac:dyDescent="0.35">
      <c r="A160" s="7">
        <v>39114</v>
      </c>
      <c r="B160">
        <v>2.7130139138417322</v>
      </c>
      <c r="C160">
        <v>2.4153367944057695</v>
      </c>
      <c r="D160">
        <v>2.4</v>
      </c>
      <c r="E160" s="6"/>
    </row>
    <row r="161" spans="1:5" x14ac:dyDescent="0.35">
      <c r="A161" s="7">
        <v>39142</v>
      </c>
      <c r="B161">
        <v>2.6679110703721349</v>
      </c>
      <c r="C161">
        <v>2.451121740941542</v>
      </c>
      <c r="D161">
        <v>2.8</v>
      </c>
      <c r="E161" s="6"/>
    </row>
    <row r="162" spans="1:5" x14ac:dyDescent="0.35">
      <c r="A162" s="7">
        <v>39173</v>
      </c>
      <c r="B162">
        <v>2.6187577698345392</v>
      </c>
      <c r="C162">
        <v>2.4590302039884153</v>
      </c>
      <c r="D162">
        <v>2.6</v>
      </c>
      <c r="E162" s="6"/>
    </row>
    <row r="163" spans="1:5" x14ac:dyDescent="0.35">
      <c r="A163" s="7">
        <v>39203</v>
      </c>
      <c r="B163">
        <v>2.6229326310963361</v>
      </c>
      <c r="C163">
        <v>2.4613686515620636</v>
      </c>
      <c r="D163">
        <v>2.7</v>
      </c>
      <c r="E163" s="6"/>
    </row>
    <row r="164" spans="1:5" x14ac:dyDescent="0.35">
      <c r="A164" s="7">
        <v>39234</v>
      </c>
      <c r="B164">
        <v>2.6459250718452498</v>
      </c>
      <c r="C164">
        <v>2.4719067612736318</v>
      </c>
      <c r="D164">
        <v>2.7</v>
      </c>
      <c r="E164" s="6"/>
    </row>
    <row r="165" spans="1:5" x14ac:dyDescent="0.35">
      <c r="A165" s="7">
        <v>39264</v>
      </c>
      <c r="B165">
        <v>2.6018105477179168</v>
      </c>
      <c r="C165">
        <v>2.3700590620245308</v>
      </c>
      <c r="D165">
        <v>2.4</v>
      </c>
      <c r="E165" s="6"/>
    </row>
    <row r="166" spans="1:5" x14ac:dyDescent="0.35">
      <c r="A166" s="7">
        <v>39295</v>
      </c>
      <c r="B166">
        <v>2.5759295216157865</v>
      </c>
      <c r="C166">
        <v>2.2858457114363406</v>
      </c>
      <c r="D166">
        <v>2</v>
      </c>
      <c r="E166" s="6"/>
    </row>
    <row r="167" spans="1:5" x14ac:dyDescent="0.35">
      <c r="A167" s="7">
        <v>39326</v>
      </c>
      <c r="B167">
        <v>2.692820458224622</v>
      </c>
      <c r="C167">
        <v>2.4638778463987241</v>
      </c>
      <c r="D167">
        <v>2.8</v>
      </c>
      <c r="E167" s="6"/>
    </row>
    <row r="168" spans="1:5" x14ac:dyDescent="0.35">
      <c r="A168" s="7">
        <v>39356</v>
      </c>
      <c r="B168">
        <v>2.8189302058216303</v>
      </c>
      <c r="C168">
        <v>2.6343464412243716</v>
      </c>
      <c r="D168">
        <v>3.5</v>
      </c>
      <c r="E168" s="6"/>
    </row>
    <row r="169" spans="1:5" x14ac:dyDescent="0.35">
      <c r="A169" s="7">
        <v>39387</v>
      </c>
      <c r="B169">
        <v>2.8333814354466584</v>
      </c>
      <c r="C169">
        <v>2.7950979524125872</v>
      </c>
      <c r="D169">
        <v>4.3</v>
      </c>
      <c r="E169" s="6"/>
    </row>
    <row r="170" spans="1:5" x14ac:dyDescent="0.35">
      <c r="A170" s="7">
        <v>39417</v>
      </c>
      <c r="B170">
        <v>2.8075828367959983</v>
      </c>
      <c r="C170">
        <v>2.7723367187743606</v>
      </c>
      <c r="D170">
        <v>4.0999999999999996</v>
      </c>
      <c r="E170" s="6"/>
    </row>
    <row r="171" spans="1:5" x14ac:dyDescent="0.35">
      <c r="A171" s="7">
        <v>39448</v>
      </c>
      <c r="B171">
        <v>2.7710124775440068</v>
      </c>
      <c r="C171">
        <v>2.8417238480786664</v>
      </c>
      <c r="D171">
        <v>4.3</v>
      </c>
      <c r="E171" s="6"/>
    </row>
    <row r="172" spans="1:5" x14ac:dyDescent="0.35">
      <c r="A172" s="7">
        <v>39479</v>
      </c>
      <c r="B172">
        <v>2.7010663606038432</v>
      </c>
      <c r="C172">
        <v>2.8180988514538519</v>
      </c>
      <c r="D172">
        <v>4</v>
      </c>
      <c r="E172" s="6"/>
    </row>
    <row r="173" spans="1:5" x14ac:dyDescent="0.35">
      <c r="A173" s="7">
        <v>39508</v>
      </c>
      <c r="B173">
        <v>2.6779398026973236</v>
      </c>
      <c r="C173">
        <v>2.9372049288569686</v>
      </c>
      <c r="D173">
        <v>4</v>
      </c>
      <c r="E173" s="6"/>
    </row>
    <row r="174" spans="1:5" x14ac:dyDescent="0.35">
      <c r="A174" s="7">
        <v>39539</v>
      </c>
      <c r="B174">
        <v>2.6582103352693736</v>
      </c>
      <c r="C174">
        <v>2.8878130130650743</v>
      </c>
      <c r="D174">
        <v>3.9</v>
      </c>
      <c r="E174" s="6"/>
    </row>
    <row r="175" spans="1:5" x14ac:dyDescent="0.35">
      <c r="A175" s="7">
        <v>39569</v>
      </c>
      <c r="B175">
        <v>2.696342300715636</v>
      </c>
      <c r="C175">
        <v>3.0348365437687361</v>
      </c>
      <c r="D175">
        <v>4.2</v>
      </c>
      <c r="E175" s="6"/>
    </row>
    <row r="176" spans="1:5" x14ac:dyDescent="0.35">
      <c r="A176" s="7">
        <v>39600</v>
      </c>
      <c r="B176">
        <v>2.6899096392276549</v>
      </c>
      <c r="C176">
        <v>3.2594149403176518</v>
      </c>
      <c r="D176">
        <v>5</v>
      </c>
      <c r="E176" s="6"/>
    </row>
    <row r="177" spans="1:5" x14ac:dyDescent="0.35">
      <c r="A177" s="7">
        <v>39630</v>
      </c>
      <c r="B177">
        <v>2.6553859620453695</v>
      </c>
      <c r="C177">
        <v>3.465841431813848</v>
      </c>
      <c r="D177">
        <v>5.6</v>
      </c>
      <c r="E177" s="6"/>
    </row>
    <row r="178" spans="1:5" x14ac:dyDescent="0.35">
      <c r="A178" s="7">
        <v>39661</v>
      </c>
      <c r="B178">
        <v>2.545126872747268</v>
      </c>
      <c r="C178">
        <v>3.4915353825626441</v>
      </c>
      <c r="D178">
        <v>5.4</v>
      </c>
      <c r="E178" s="6"/>
    </row>
    <row r="179" spans="1:5" x14ac:dyDescent="0.35">
      <c r="A179" s="7">
        <v>39692</v>
      </c>
      <c r="B179">
        <v>2.3026654250747489</v>
      </c>
      <c r="C179">
        <v>3.4212919208032657</v>
      </c>
      <c r="D179">
        <v>4.9000000000000004</v>
      </c>
      <c r="E179" s="6"/>
    </row>
    <row r="180" spans="1:5" x14ac:dyDescent="0.35">
      <c r="A180" s="7">
        <v>39722</v>
      </c>
      <c r="B180">
        <v>1.7125488209374957</v>
      </c>
      <c r="C180">
        <v>3.1899242284752232</v>
      </c>
      <c r="D180">
        <v>3.7</v>
      </c>
      <c r="E180" s="6"/>
    </row>
    <row r="181" spans="1:5" x14ac:dyDescent="0.35">
      <c r="A181" s="7">
        <v>39753</v>
      </c>
      <c r="B181">
        <v>1.0896395346123535</v>
      </c>
      <c r="C181">
        <v>2.6573966295952465</v>
      </c>
      <c r="D181">
        <v>1.1000000000000001</v>
      </c>
      <c r="E181" s="6"/>
    </row>
    <row r="182" spans="1:5" x14ac:dyDescent="0.35">
      <c r="A182" s="7">
        <v>39783</v>
      </c>
      <c r="B182">
        <v>0.57309504638968856</v>
      </c>
      <c r="C182">
        <v>2.3872126035170118</v>
      </c>
      <c r="D182">
        <v>0.1</v>
      </c>
      <c r="E182" s="6"/>
    </row>
    <row r="183" spans="1:5" x14ac:dyDescent="0.35">
      <c r="A183" s="7">
        <v>39814</v>
      </c>
      <c r="B183">
        <v>0.34866606293591706</v>
      </c>
      <c r="C183">
        <v>2.300482124206793</v>
      </c>
      <c r="D183">
        <v>0</v>
      </c>
      <c r="E183" s="6"/>
    </row>
    <row r="184" spans="1:5" x14ac:dyDescent="0.35">
      <c r="A184" s="7">
        <v>39845</v>
      </c>
      <c r="B184">
        <v>6.5123740145231895E-2</v>
      </c>
      <c r="C184">
        <v>2.215659096873499</v>
      </c>
      <c r="D184">
        <v>0.2</v>
      </c>
      <c r="E184" s="6"/>
    </row>
    <row r="185" spans="1:5" x14ac:dyDescent="0.35">
      <c r="A185" s="7">
        <v>39873</v>
      </c>
      <c r="B185">
        <v>-0.25055854547525741</v>
      </c>
      <c r="C185">
        <v>1.9503110816673155</v>
      </c>
      <c r="D185">
        <v>-0.4</v>
      </c>
      <c r="E185" s="6"/>
    </row>
    <row r="186" spans="1:5" x14ac:dyDescent="0.35">
      <c r="A186" s="7">
        <v>39904</v>
      </c>
      <c r="B186">
        <v>-0.52463623908049251</v>
      </c>
      <c r="C186">
        <v>1.8123956985271903</v>
      </c>
      <c r="D186">
        <v>-0.7</v>
      </c>
      <c r="E186" s="6"/>
    </row>
    <row r="187" spans="1:5" x14ac:dyDescent="0.35">
      <c r="A187" s="7">
        <v>39934</v>
      </c>
      <c r="B187">
        <v>-0.74758944443620023</v>
      </c>
      <c r="C187">
        <v>1.5497855203652204</v>
      </c>
      <c r="D187">
        <v>-1.3</v>
      </c>
      <c r="E187" s="6"/>
    </row>
    <row r="188" spans="1:5" x14ac:dyDescent="0.35">
      <c r="A188" s="7">
        <v>39965</v>
      </c>
      <c r="B188">
        <v>-0.86987507756172899</v>
      </c>
      <c r="C188">
        <v>1.4238308474789643</v>
      </c>
      <c r="D188">
        <v>-1.4</v>
      </c>
      <c r="E188" s="6"/>
    </row>
    <row r="189" spans="1:5" x14ac:dyDescent="0.35">
      <c r="A189" s="7">
        <v>39995</v>
      </c>
      <c r="B189">
        <v>-1.0079628044933731</v>
      </c>
      <c r="C189">
        <v>1.1584086215233609</v>
      </c>
      <c r="D189">
        <v>-2.1</v>
      </c>
      <c r="E189" s="6"/>
    </row>
    <row r="190" spans="1:5" x14ac:dyDescent="0.35">
      <c r="A190" s="7">
        <v>40026</v>
      </c>
      <c r="B190">
        <v>-0.95917530611231061</v>
      </c>
      <c r="C190">
        <v>1.1939705416658464</v>
      </c>
      <c r="D190">
        <v>-1.5</v>
      </c>
      <c r="E190" s="6"/>
    </row>
    <row r="191" spans="1:5" x14ac:dyDescent="0.35">
      <c r="A191" s="7">
        <v>40057</v>
      </c>
      <c r="B191">
        <v>-0.83547147675909161</v>
      </c>
      <c r="C191">
        <v>1.184328108128379</v>
      </c>
      <c r="D191">
        <v>-1.3</v>
      </c>
      <c r="E191" s="6"/>
    </row>
    <row r="192" spans="1:5" x14ac:dyDescent="0.35">
      <c r="A192" s="7">
        <v>40087</v>
      </c>
      <c r="B192">
        <v>-0.33752137404320759</v>
      </c>
      <c r="C192">
        <v>1.3460385167285329</v>
      </c>
      <c r="D192">
        <v>-0.2</v>
      </c>
      <c r="E192" s="6"/>
    </row>
    <row r="193" spans="1:5" x14ac:dyDescent="0.35">
      <c r="A193" s="7">
        <v>40118</v>
      </c>
      <c r="B193">
        <v>0.20823514331988666</v>
      </c>
      <c r="C193">
        <v>1.7472793095379073</v>
      </c>
      <c r="D193">
        <v>1.8</v>
      </c>
      <c r="E193" s="6"/>
    </row>
    <row r="194" spans="1:5" x14ac:dyDescent="0.35">
      <c r="A194" s="7">
        <v>40148</v>
      </c>
      <c r="B194">
        <v>0.67924946704824518</v>
      </c>
      <c r="C194">
        <v>1.9758000043233841</v>
      </c>
      <c r="D194">
        <v>2.7</v>
      </c>
      <c r="E194" s="6"/>
    </row>
    <row r="195" spans="1:5" x14ac:dyDescent="0.35">
      <c r="A195" s="7">
        <v>40179</v>
      </c>
      <c r="B195">
        <v>0.9027090167027475</v>
      </c>
      <c r="C195">
        <v>1.9892422268042675</v>
      </c>
      <c r="D195">
        <v>2.6</v>
      </c>
      <c r="E195" s="6"/>
    </row>
    <row r="196" spans="1:5" x14ac:dyDescent="0.35">
      <c r="A196" s="7">
        <v>40210</v>
      </c>
      <c r="B196">
        <v>1.1068582449993409</v>
      </c>
      <c r="C196">
        <v>1.9305447988650679</v>
      </c>
      <c r="D196">
        <v>2.1</v>
      </c>
      <c r="E196" s="6"/>
    </row>
    <row r="197" spans="1:5" x14ac:dyDescent="0.35">
      <c r="A197" s="7">
        <v>40238</v>
      </c>
      <c r="B197">
        <v>1.4252470885996706</v>
      </c>
      <c r="C197">
        <v>1.9937149215215169</v>
      </c>
      <c r="D197">
        <v>2.2999999999999998</v>
      </c>
      <c r="E197" s="6"/>
    </row>
    <row r="198" spans="1:5" x14ac:dyDescent="0.35">
      <c r="A198" s="7">
        <v>40269</v>
      </c>
      <c r="B198">
        <v>1.7004128892217583</v>
      </c>
      <c r="C198">
        <v>2.0379528679790861</v>
      </c>
      <c r="D198">
        <v>2.2000000000000002</v>
      </c>
      <c r="E198" s="6"/>
    </row>
    <row r="199" spans="1:5" x14ac:dyDescent="0.35">
      <c r="A199" s="7">
        <v>40299</v>
      </c>
      <c r="B199">
        <v>1.7668191636398094</v>
      </c>
      <c r="C199">
        <v>2.0608257393391001</v>
      </c>
      <c r="D199">
        <v>2</v>
      </c>
      <c r="E199" s="6"/>
    </row>
    <row r="200" spans="1:5" x14ac:dyDescent="0.35">
      <c r="A200" s="7">
        <v>40330</v>
      </c>
      <c r="B200">
        <v>1.7773220391326234</v>
      </c>
      <c r="C200">
        <v>1.8933078985183067</v>
      </c>
      <c r="D200">
        <v>1.1000000000000001</v>
      </c>
      <c r="E200" s="6"/>
    </row>
    <row r="201" spans="1:5" x14ac:dyDescent="0.35">
      <c r="A201" s="7">
        <v>40360</v>
      </c>
      <c r="B201">
        <v>1.9043245720435149</v>
      </c>
      <c r="C201">
        <v>1.9348997987695082</v>
      </c>
      <c r="D201">
        <v>1.2</v>
      </c>
      <c r="E201" s="6"/>
    </row>
    <row r="202" spans="1:5" x14ac:dyDescent="0.35">
      <c r="A202" s="7">
        <v>40391</v>
      </c>
      <c r="B202">
        <v>1.9119516567876824</v>
      </c>
      <c r="C202">
        <v>1.9304870401452321</v>
      </c>
      <c r="D202">
        <v>1.1000000000000001</v>
      </c>
      <c r="E202" s="6"/>
    </row>
    <row r="203" spans="1:5" x14ac:dyDescent="0.35">
      <c r="A203" s="7">
        <v>40422</v>
      </c>
      <c r="B203">
        <v>2.0120423168462946</v>
      </c>
      <c r="C203">
        <v>1.957050211849207</v>
      </c>
      <c r="D203">
        <v>1.1000000000000001</v>
      </c>
      <c r="E203" s="6"/>
    </row>
    <row r="204" spans="1:5" x14ac:dyDescent="0.35">
      <c r="A204" s="7">
        <v>40452</v>
      </c>
      <c r="B204">
        <v>2.0427544652344825</v>
      </c>
      <c r="C204">
        <v>2.0167500299078198</v>
      </c>
      <c r="D204">
        <v>1.2</v>
      </c>
      <c r="E204" s="6"/>
    </row>
    <row r="205" spans="1:5" x14ac:dyDescent="0.35">
      <c r="A205" s="7">
        <v>40483</v>
      </c>
      <c r="B205">
        <v>2.0967557299797392</v>
      </c>
      <c r="C205">
        <v>2.0151207969167335</v>
      </c>
      <c r="D205">
        <v>1.1000000000000001</v>
      </c>
      <c r="E205" s="6"/>
    </row>
    <row r="206" spans="1:5" x14ac:dyDescent="0.35">
      <c r="A206" s="7">
        <v>40513</v>
      </c>
      <c r="B206">
        <v>2.2028847028059237</v>
      </c>
      <c r="C206">
        <v>2.088690475439857</v>
      </c>
      <c r="D206">
        <v>1.5</v>
      </c>
      <c r="E206" s="6"/>
    </row>
    <row r="207" spans="1:5" x14ac:dyDescent="0.35">
      <c r="A207" s="7">
        <v>40544</v>
      </c>
      <c r="B207">
        <v>2.3196745941278425</v>
      </c>
      <c r="C207">
        <v>2.157165149166191</v>
      </c>
      <c r="D207">
        <v>1.6</v>
      </c>
      <c r="E207" s="6"/>
    </row>
    <row r="208" spans="1:5" x14ac:dyDescent="0.35">
      <c r="A208" s="7">
        <v>40575</v>
      </c>
      <c r="B208">
        <v>2.4898256568903494</v>
      </c>
      <c r="C208">
        <v>2.2891987264262226</v>
      </c>
      <c r="D208">
        <v>2.1</v>
      </c>
      <c r="E208" s="6"/>
    </row>
    <row r="209" spans="1:5" x14ac:dyDescent="0.35">
      <c r="A209" s="7">
        <v>40603</v>
      </c>
      <c r="B209">
        <v>2.5496467911784237</v>
      </c>
      <c r="C209">
        <v>2.4228693582073899</v>
      </c>
      <c r="D209">
        <v>2.7</v>
      </c>
      <c r="E209" s="6"/>
    </row>
    <row r="210" spans="1:5" x14ac:dyDescent="0.35">
      <c r="A210" s="7">
        <v>40634</v>
      </c>
      <c r="B210">
        <v>2.5824418376245242</v>
      </c>
      <c r="C210">
        <v>2.4998173852069479</v>
      </c>
      <c r="D210">
        <v>3.2</v>
      </c>
      <c r="E210" s="6"/>
    </row>
    <row r="211" spans="1:5" x14ac:dyDescent="0.35">
      <c r="A211" s="7">
        <v>40664</v>
      </c>
      <c r="B211">
        <v>2.6075585736193259</v>
      </c>
      <c r="C211">
        <v>2.5798908578843029</v>
      </c>
      <c r="D211">
        <v>3.6</v>
      </c>
      <c r="E211" s="6"/>
    </row>
    <row r="212" spans="1:5" x14ac:dyDescent="0.35">
      <c r="A212" s="7">
        <v>40695</v>
      </c>
      <c r="B212">
        <v>2.5815093549370389</v>
      </c>
      <c r="C212">
        <v>2.5964149655464253</v>
      </c>
      <c r="D212">
        <v>3.6</v>
      </c>
      <c r="E212" s="6"/>
    </row>
    <row r="213" spans="1:5" x14ac:dyDescent="0.35">
      <c r="A213" s="7">
        <v>40725</v>
      </c>
      <c r="B213">
        <v>2.5661288725249558</v>
      </c>
      <c r="C213">
        <v>2.6166926962195096</v>
      </c>
      <c r="D213">
        <v>3.6</v>
      </c>
      <c r="E213" s="6"/>
    </row>
    <row r="214" spans="1:5" x14ac:dyDescent="0.35">
      <c r="A214" s="7">
        <v>40756</v>
      </c>
      <c r="B214">
        <v>2.5372423987556649</v>
      </c>
      <c r="C214">
        <v>2.6792044109951516</v>
      </c>
      <c r="D214">
        <v>3.8</v>
      </c>
      <c r="E214" s="6"/>
    </row>
    <row r="215" spans="1:5" x14ac:dyDescent="0.35">
      <c r="A215" s="7">
        <v>40787</v>
      </c>
      <c r="B215">
        <v>2.4452799569442294</v>
      </c>
      <c r="C215">
        <v>2.7528247904371037</v>
      </c>
      <c r="D215">
        <v>3.9</v>
      </c>
      <c r="E215" s="6"/>
    </row>
    <row r="216" spans="1:5" x14ac:dyDescent="0.35">
      <c r="A216" s="7">
        <v>40817</v>
      </c>
      <c r="B216">
        <v>2.3732796865709846</v>
      </c>
      <c r="C216">
        <v>2.6542278769421488</v>
      </c>
      <c r="D216">
        <v>3.5</v>
      </c>
      <c r="E216" s="6"/>
    </row>
    <row r="217" spans="1:5" x14ac:dyDescent="0.35">
      <c r="A217" s="7">
        <v>40848</v>
      </c>
      <c r="B217">
        <v>2.310096032989124</v>
      </c>
      <c r="C217">
        <v>2.6420267721296531</v>
      </c>
      <c r="D217">
        <v>3.4</v>
      </c>
      <c r="E217" s="6"/>
    </row>
    <row r="218" spans="1:5" x14ac:dyDescent="0.35">
      <c r="A218" s="7">
        <v>40878</v>
      </c>
      <c r="B218">
        <v>2.2010820740223029</v>
      </c>
      <c r="C218">
        <v>2.5549182848561016</v>
      </c>
      <c r="D218">
        <v>3</v>
      </c>
      <c r="E218" s="6"/>
    </row>
    <row r="219" spans="1:5" x14ac:dyDescent="0.35">
      <c r="A219" s="7">
        <v>40909</v>
      </c>
      <c r="B219">
        <v>2.1268617962447376</v>
      </c>
      <c r="C219">
        <v>2.5131089167694891</v>
      </c>
      <c r="D219">
        <v>2.9</v>
      </c>
      <c r="E219" s="6"/>
    </row>
    <row r="220" spans="1:5" x14ac:dyDescent="0.35">
      <c r="A220" s="7">
        <v>40940</v>
      </c>
      <c r="B220">
        <v>2.0548557687256404</v>
      </c>
      <c r="C220">
        <v>2.4838634932805865</v>
      </c>
      <c r="D220">
        <v>2.9</v>
      </c>
      <c r="E220" s="6"/>
    </row>
    <row r="221" spans="1:5" x14ac:dyDescent="0.35">
      <c r="A221" s="7">
        <v>40969</v>
      </c>
      <c r="B221">
        <v>1.9798017663113485</v>
      </c>
      <c r="C221">
        <v>2.40570979725317</v>
      </c>
      <c r="D221">
        <v>2.7</v>
      </c>
      <c r="E221" s="6"/>
    </row>
    <row r="222" spans="1:5" x14ac:dyDescent="0.35">
      <c r="A222" s="7">
        <v>41000</v>
      </c>
      <c r="B222">
        <v>1.8678427814856005</v>
      </c>
      <c r="C222">
        <v>2.324681824527592</v>
      </c>
      <c r="D222">
        <v>2.2999999999999998</v>
      </c>
      <c r="E222" s="6"/>
    </row>
    <row r="223" spans="1:5" x14ac:dyDescent="0.35">
      <c r="A223" s="7">
        <v>41030</v>
      </c>
      <c r="B223">
        <v>1.7661397819347824</v>
      </c>
      <c r="C223">
        <v>2.1849271054032244</v>
      </c>
      <c r="D223">
        <v>1.7</v>
      </c>
      <c r="E223" s="6"/>
    </row>
    <row r="224" spans="1:5" x14ac:dyDescent="0.35">
      <c r="A224" s="7">
        <v>41061</v>
      </c>
      <c r="B224">
        <v>1.7214228544280175</v>
      </c>
      <c r="C224">
        <v>2.143363172209571</v>
      </c>
      <c r="D224">
        <v>1.7</v>
      </c>
      <c r="E224" s="6"/>
    </row>
    <row r="225" spans="1:5" x14ac:dyDescent="0.35">
      <c r="A225" s="7">
        <v>41091</v>
      </c>
      <c r="B225">
        <v>1.6697769011700982</v>
      </c>
      <c r="C225">
        <v>2.096719428915228</v>
      </c>
      <c r="D225">
        <v>1.4</v>
      </c>
      <c r="E225" s="6"/>
    </row>
    <row r="226" spans="1:5" x14ac:dyDescent="0.35">
      <c r="A226" s="7">
        <v>41122</v>
      </c>
      <c r="B226">
        <v>1.7908481971293557</v>
      </c>
      <c r="C226">
        <v>2.1233306345848582</v>
      </c>
      <c r="D226">
        <v>1.7</v>
      </c>
      <c r="E226" s="6"/>
    </row>
    <row r="227" spans="1:5" x14ac:dyDescent="0.35">
      <c r="A227" s="7">
        <v>41153</v>
      </c>
      <c r="B227">
        <v>1.8511471503867749</v>
      </c>
      <c r="C227">
        <v>2.1200785597275025</v>
      </c>
      <c r="D227">
        <v>2</v>
      </c>
      <c r="E227" s="6"/>
    </row>
    <row r="228" spans="1:5" x14ac:dyDescent="0.35">
      <c r="A228" s="7">
        <v>41183</v>
      </c>
      <c r="B228">
        <v>1.8211770138720944</v>
      </c>
      <c r="C228">
        <v>2.1863487027311241</v>
      </c>
      <c r="D228">
        <v>2.2000000000000002</v>
      </c>
      <c r="E228" s="6"/>
    </row>
    <row r="229" spans="1:5" x14ac:dyDescent="0.35">
      <c r="A229" s="7">
        <v>41214</v>
      </c>
      <c r="B229">
        <v>1.7799224515649088</v>
      </c>
      <c r="C229">
        <v>2.1233773660033401</v>
      </c>
      <c r="D229">
        <v>1.8</v>
      </c>
      <c r="E229" s="6"/>
    </row>
    <row r="230" spans="1:5" x14ac:dyDescent="0.35">
      <c r="A230" s="7">
        <v>41244</v>
      </c>
      <c r="B230">
        <v>1.7815098635294662</v>
      </c>
      <c r="C230">
        <v>2.1036764203786849</v>
      </c>
      <c r="D230">
        <v>1.7</v>
      </c>
      <c r="E230" s="6"/>
    </row>
    <row r="231" spans="1:5" x14ac:dyDescent="0.35">
      <c r="A231" s="7">
        <v>41275</v>
      </c>
      <c r="B231">
        <v>1.7683654757636158</v>
      </c>
      <c r="C231">
        <v>2.0676149604899763</v>
      </c>
      <c r="D231">
        <v>1.6</v>
      </c>
      <c r="E231" s="6"/>
    </row>
    <row r="232" spans="1:5" x14ac:dyDescent="0.35">
      <c r="A232" s="7">
        <v>41306</v>
      </c>
      <c r="B232">
        <v>1.7723228903189778</v>
      </c>
      <c r="C232">
        <v>2.1257285420716578</v>
      </c>
      <c r="D232">
        <v>2</v>
      </c>
      <c r="E232" s="6"/>
    </row>
    <row r="233" spans="1:5" x14ac:dyDescent="0.35">
      <c r="A233" s="7">
        <v>41334</v>
      </c>
      <c r="B233">
        <v>1.7324324609293</v>
      </c>
      <c r="C233">
        <v>2.0500133269919143</v>
      </c>
      <c r="D233">
        <v>1.5</v>
      </c>
      <c r="E233" s="6"/>
    </row>
    <row r="234" spans="1:5" x14ac:dyDescent="0.35">
      <c r="A234" s="7">
        <v>41365</v>
      </c>
      <c r="B234">
        <v>1.6759862863426744</v>
      </c>
      <c r="C234">
        <v>1.9993498440974118</v>
      </c>
      <c r="D234">
        <v>1.1000000000000001</v>
      </c>
      <c r="E234" s="6"/>
    </row>
    <row r="235" spans="1:5" x14ac:dyDescent="0.35">
      <c r="A235" s="7">
        <v>41395</v>
      </c>
      <c r="B235">
        <v>1.7291214607895837</v>
      </c>
      <c r="C235">
        <v>2.0774019891607081</v>
      </c>
      <c r="D235">
        <v>1.4</v>
      </c>
      <c r="E235" s="6"/>
    </row>
    <row r="236" spans="1:5" x14ac:dyDescent="0.35">
      <c r="A236" s="7">
        <v>41426</v>
      </c>
      <c r="B236">
        <v>1.8115005476703037</v>
      </c>
      <c r="C236">
        <v>2.1438601041586889</v>
      </c>
      <c r="D236">
        <v>1.8</v>
      </c>
      <c r="E236" s="6"/>
    </row>
    <row r="237" spans="1:5" x14ac:dyDescent="0.35">
      <c r="A237" s="7">
        <v>41456</v>
      </c>
      <c r="B237">
        <v>1.8824567579077829</v>
      </c>
      <c r="C237">
        <v>2.1522236641723413</v>
      </c>
      <c r="D237">
        <v>2</v>
      </c>
      <c r="E237" s="6"/>
    </row>
    <row r="238" spans="1:5" x14ac:dyDescent="0.35">
      <c r="A238" s="7">
        <v>41487</v>
      </c>
      <c r="B238">
        <v>1.8768718725062834</v>
      </c>
      <c r="C238">
        <v>2.0505942862949857</v>
      </c>
      <c r="D238">
        <v>1.5</v>
      </c>
      <c r="E238" s="6"/>
    </row>
    <row r="239" spans="1:5" x14ac:dyDescent="0.35">
      <c r="A239" s="7">
        <v>41518</v>
      </c>
      <c r="B239">
        <v>1.8755858044550175</v>
      </c>
      <c r="C239">
        <v>2.0035652787709926</v>
      </c>
      <c r="D239">
        <v>1.2</v>
      </c>
      <c r="E239" s="6"/>
    </row>
    <row r="240" spans="1:5" x14ac:dyDescent="0.35">
      <c r="A240" s="7">
        <v>41548</v>
      </c>
      <c r="B240">
        <v>1.9313134678743455</v>
      </c>
      <c r="C240">
        <v>1.9671097990170845</v>
      </c>
      <c r="D240">
        <v>1</v>
      </c>
      <c r="E240" s="6"/>
    </row>
    <row r="241" spans="1:5" x14ac:dyDescent="0.35">
      <c r="A241" s="7">
        <v>41579</v>
      </c>
      <c r="B241">
        <v>2.0175898927906726</v>
      </c>
      <c r="C241">
        <v>2.0041153300596144</v>
      </c>
      <c r="D241">
        <v>1.2</v>
      </c>
      <c r="E241" s="6"/>
    </row>
    <row r="242" spans="1:5" x14ac:dyDescent="0.35">
      <c r="A242" s="7">
        <v>41609</v>
      </c>
      <c r="B242">
        <v>2.0801353952707315</v>
      </c>
      <c r="C242">
        <v>2.0354814496804758</v>
      </c>
      <c r="D242">
        <v>1.5</v>
      </c>
      <c r="E242" s="6"/>
    </row>
    <row r="243" spans="1:5" x14ac:dyDescent="0.35">
      <c r="A243" s="7">
        <v>41640</v>
      </c>
      <c r="B243">
        <v>2.0767388054467815</v>
      </c>
      <c r="C243">
        <v>2.0778956245738525</v>
      </c>
      <c r="D243">
        <v>1.6</v>
      </c>
      <c r="E243" s="6"/>
    </row>
    <row r="244" spans="1:5" x14ac:dyDescent="0.35">
      <c r="A244" s="7">
        <v>41671</v>
      </c>
      <c r="B244">
        <v>2.044502281090578</v>
      </c>
      <c r="C244">
        <v>1.9765850236789364</v>
      </c>
      <c r="D244">
        <v>1.1000000000000001</v>
      </c>
      <c r="E244" s="6"/>
    </row>
    <row r="245" spans="1:5" x14ac:dyDescent="0.35">
      <c r="A245" s="7">
        <v>41699</v>
      </c>
      <c r="B245">
        <v>2.0964511020864323</v>
      </c>
      <c r="C245">
        <v>2.0771414229994098</v>
      </c>
      <c r="D245">
        <v>1.5</v>
      </c>
      <c r="E245" s="6"/>
    </row>
    <row r="246" spans="1:5" x14ac:dyDescent="0.35">
      <c r="A246" s="7">
        <v>41730</v>
      </c>
      <c r="B246">
        <v>2.1954322662719479</v>
      </c>
      <c r="C246">
        <v>2.162916003327731</v>
      </c>
      <c r="D246">
        <v>2</v>
      </c>
      <c r="E246" s="6"/>
    </row>
    <row r="247" spans="1:5" x14ac:dyDescent="0.35">
      <c r="A247" s="7">
        <v>41760</v>
      </c>
      <c r="B247">
        <v>2.2937035210530112</v>
      </c>
      <c r="C247">
        <v>2.1812368883296736</v>
      </c>
      <c r="D247">
        <v>2.1</v>
      </c>
      <c r="E247" s="6"/>
    </row>
    <row r="248" spans="1:5" x14ac:dyDescent="0.35">
      <c r="A248" s="7">
        <v>41791</v>
      </c>
      <c r="B248">
        <v>2.3251643677582305</v>
      </c>
      <c r="C248">
        <v>2.1956779453182631</v>
      </c>
      <c r="D248">
        <v>2.1</v>
      </c>
      <c r="E248" s="6"/>
    </row>
    <row r="249" spans="1:5" x14ac:dyDescent="0.35">
      <c r="A249" s="7">
        <v>41821</v>
      </c>
      <c r="B249">
        <v>2.3088489743608136</v>
      </c>
      <c r="C249">
        <v>2.1729280723646172</v>
      </c>
      <c r="D249">
        <v>2</v>
      </c>
      <c r="E249" s="6"/>
    </row>
    <row r="250" spans="1:5" x14ac:dyDescent="0.35">
      <c r="A250" s="7">
        <v>41852</v>
      </c>
      <c r="B250">
        <v>2.3090879395898414</v>
      </c>
      <c r="C250">
        <v>2.1309320532654068</v>
      </c>
      <c r="D250">
        <v>1.7</v>
      </c>
      <c r="E250" s="6"/>
    </row>
    <row r="251" spans="1:5" x14ac:dyDescent="0.35">
      <c r="A251" s="7">
        <v>41883</v>
      </c>
      <c r="B251">
        <v>2.3083708905627494</v>
      </c>
      <c r="C251">
        <v>2.107683350822553</v>
      </c>
      <c r="D251">
        <v>1.7</v>
      </c>
      <c r="E251" s="6"/>
    </row>
    <row r="252" spans="1:5" x14ac:dyDescent="0.35">
      <c r="A252" s="7">
        <v>41913</v>
      </c>
      <c r="B252">
        <v>2.295175496337333</v>
      </c>
      <c r="C252">
        <v>2.0942241739746423</v>
      </c>
      <c r="D252">
        <v>1.7</v>
      </c>
      <c r="E252" s="6"/>
    </row>
    <row r="253" spans="1:5" x14ac:dyDescent="0.35">
      <c r="A253" s="7">
        <v>41944</v>
      </c>
      <c r="B253">
        <v>2.2580430956959088</v>
      </c>
      <c r="C253">
        <v>2.0011016875738643</v>
      </c>
      <c r="D253">
        <v>1.3</v>
      </c>
      <c r="E253" s="6"/>
    </row>
    <row r="254" spans="1:5" x14ac:dyDescent="0.35">
      <c r="A254" s="7">
        <v>41974</v>
      </c>
      <c r="B254">
        <v>2.1409677660318729</v>
      </c>
      <c r="C254">
        <v>1.8703371562673039</v>
      </c>
      <c r="D254">
        <v>0.8</v>
      </c>
      <c r="E254" s="6"/>
    </row>
    <row r="255" spans="1:5" x14ac:dyDescent="0.35">
      <c r="A255" s="7">
        <v>42005</v>
      </c>
      <c r="B255">
        <v>2.0103110289488946</v>
      </c>
      <c r="C255">
        <v>1.6975937230022597</v>
      </c>
      <c r="D255">
        <v>-0.1</v>
      </c>
      <c r="E255" s="6"/>
    </row>
    <row r="256" spans="1:5" x14ac:dyDescent="0.35">
      <c r="A256" s="7">
        <v>42036</v>
      </c>
      <c r="B256">
        <v>2.026367696923451</v>
      </c>
      <c r="C256">
        <v>1.6973838522920301</v>
      </c>
      <c r="D256">
        <v>0</v>
      </c>
      <c r="E256" s="6"/>
    </row>
    <row r="257" spans="1:5" x14ac:dyDescent="0.35">
      <c r="A257" s="7">
        <v>42064</v>
      </c>
      <c r="B257">
        <v>1.9931900794404653</v>
      </c>
      <c r="C257">
        <v>1.6439258213824259</v>
      </c>
      <c r="D257">
        <v>-0.1</v>
      </c>
      <c r="E257" s="6"/>
    </row>
    <row r="258" spans="1:5" x14ac:dyDescent="0.35">
      <c r="A258" s="7">
        <v>42095</v>
      </c>
      <c r="B258">
        <v>1.9852721102232642</v>
      </c>
      <c r="C258">
        <v>1.5723254640091222</v>
      </c>
      <c r="D258">
        <v>-0.2</v>
      </c>
      <c r="E258" s="6"/>
    </row>
    <row r="259" spans="1:5" x14ac:dyDescent="0.35">
      <c r="A259" s="7">
        <v>42125</v>
      </c>
      <c r="B259">
        <v>1.9723483043765795</v>
      </c>
      <c r="C259">
        <v>1.6029773518622348</v>
      </c>
      <c r="D259">
        <v>0</v>
      </c>
      <c r="E259" s="6"/>
    </row>
    <row r="260" spans="1:5" x14ac:dyDescent="0.35">
      <c r="A260" s="7">
        <v>42156</v>
      </c>
      <c r="B260">
        <v>1.9593336752501676</v>
      </c>
      <c r="C260">
        <v>1.6558403160057473</v>
      </c>
      <c r="D260">
        <v>0.1</v>
      </c>
      <c r="E260" s="6"/>
    </row>
    <row r="261" spans="1:5" x14ac:dyDescent="0.35">
      <c r="A261" s="7">
        <v>42186</v>
      </c>
      <c r="B261">
        <v>1.9234912309414713</v>
      </c>
      <c r="C261">
        <v>1.656229939684791</v>
      </c>
      <c r="D261">
        <v>0.2</v>
      </c>
      <c r="E261" s="6"/>
    </row>
    <row r="262" spans="1:5" x14ac:dyDescent="0.35">
      <c r="A262" s="7">
        <v>42217</v>
      </c>
      <c r="B262">
        <v>1.8626439929255476</v>
      </c>
      <c r="C262">
        <v>1.6517004020927368</v>
      </c>
      <c r="D262">
        <v>0.2</v>
      </c>
      <c r="E262" s="6"/>
    </row>
    <row r="263" spans="1:5" x14ac:dyDescent="0.35">
      <c r="A263" s="7">
        <v>42248</v>
      </c>
      <c r="B263">
        <v>1.7717713576956251</v>
      </c>
      <c r="C263">
        <v>1.6208711534209674</v>
      </c>
      <c r="D263">
        <v>0</v>
      </c>
      <c r="E263" s="6"/>
    </row>
    <row r="264" spans="1:5" x14ac:dyDescent="0.35">
      <c r="A264" s="7">
        <v>42278</v>
      </c>
      <c r="B264">
        <v>1.8076812372996354</v>
      </c>
      <c r="C264">
        <v>1.6511856540590755</v>
      </c>
      <c r="D264">
        <v>0.2</v>
      </c>
      <c r="E264" s="6"/>
    </row>
    <row r="265" spans="1:5" x14ac:dyDescent="0.35">
      <c r="A265" s="7">
        <v>42309</v>
      </c>
      <c r="B265">
        <v>1.7957283867410887</v>
      </c>
      <c r="C265">
        <v>1.7127254897528612</v>
      </c>
      <c r="D265">
        <v>0.5</v>
      </c>
      <c r="E265" s="6"/>
    </row>
    <row r="266" spans="1:5" x14ac:dyDescent="0.35">
      <c r="A266" s="7">
        <v>42339</v>
      </c>
      <c r="B266">
        <v>1.803955041652989</v>
      </c>
      <c r="C266">
        <v>1.7605835411870443</v>
      </c>
      <c r="D266">
        <v>0.7</v>
      </c>
      <c r="E266" s="6"/>
    </row>
    <row r="267" spans="1:5" x14ac:dyDescent="0.35">
      <c r="A267" s="7">
        <v>42370</v>
      </c>
      <c r="B267">
        <v>1.8463569870149554</v>
      </c>
      <c r="C267">
        <v>1.8675351698275122</v>
      </c>
      <c r="D267">
        <v>1.4</v>
      </c>
      <c r="E267" s="6"/>
    </row>
    <row r="268" spans="1:5" x14ac:dyDescent="0.35">
      <c r="A268" s="7">
        <v>42401</v>
      </c>
      <c r="B268">
        <v>1.759507289278311</v>
      </c>
      <c r="C268">
        <v>1.7897296104613178</v>
      </c>
      <c r="D268">
        <v>1</v>
      </c>
      <c r="E268" s="6"/>
    </row>
    <row r="269" spans="1:5" x14ac:dyDescent="0.35">
      <c r="A269" s="7">
        <v>42430</v>
      </c>
      <c r="B269">
        <v>1.8078754149011582</v>
      </c>
      <c r="C269">
        <v>1.7802335845237298</v>
      </c>
      <c r="D269">
        <v>0.9</v>
      </c>
      <c r="E269" s="6"/>
    </row>
    <row r="270" spans="1:5" x14ac:dyDescent="0.35">
      <c r="A270" s="7">
        <v>42461</v>
      </c>
      <c r="B270">
        <v>1.8541187003395587</v>
      </c>
      <c r="C270">
        <v>1.8699261364391027</v>
      </c>
      <c r="D270">
        <v>1.1000000000000001</v>
      </c>
      <c r="E270" s="6"/>
    </row>
    <row r="271" spans="1:5" x14ac:dyDescent="0.35">
      <c r="A271" s="7">
        <v>42491</v>
      </c>
      <c r="B271">
        <v>1.8666609847658913</v>
      </c>
      <c r="C271">
        <v>1.8642951164804589</v>
      </c>
      <c r="D271">
        <v>1</v>
      </c>
      <c r="E271" s="6"/>
    </row>
    <row r="272" spans="1:5" x14ac:dyDescent="0.35">
      <c r="A272" s="7">
        <v>42522</v>
      </c>
      <c r="B272">
        <v>1.8825882253608845</v>
      </c>
      <c r="C272">
        <v>1.8177370197724168</v>
      </c>
      <c r="D272">
        <v>1</v>
      </c>
      <c r="E272" s="6"/>
    </row>
    <row r="273" spans="1:5" x14ac:dyDescent="0.35">
      <c r="A273" s="7">
        <v>42552</v>
      </c>
      <c r="B273">
        <v>1.90217858193871</v>
      </c>
      <c r="C273">
        <v>1.778025308544436</v>
      </c>
      <c r="D273">
        <v>0.8</v>
      </c>
      <c r="E273" s="6"/>
    </row>
    <row r="274" spans="1:5" x14ac:dyDescent="0.35">
      <c r="A274" s="7">
        <v>42583</v>
      </c>
      <c r="B274">
        <v>1.9297788087106678</v>
      </c>
      <c r="C274">
        <v>1.8145490228491454</v>
      </c>
      <c r="D274">
        <v>1.1000000000000001</v>
      </c>
      <c r="E274" s="6"/>
    </row>
    <row r="275" spans="1:5" x14ac:dyDescent="0.35">
      <c r="A275" s="7">
        <v>42614</v>
      </c>
      <c r="B275">
        <v>2.081779066615868</v>
      </c>
      <c r="C275">
        <v>1.8904882530391445</v>
      </c>
      <c r="D275">
        <v>1.5</v>
      </c>
      <c r="E275" s="6"/>
    </row>
    <row r="276" spans="1:5" x14ac:dyDescent="0.35">
      <c r="A276" s="7">
        <v>42644</v>
      </c>
      <c r="B276">
        <v>2.0984307210341124</v>
      </c>
      <c r="C276">
        <v>1.9169532599990708</v>
      </c>
      <c r="D276">
        <v>1.6</v>
      </c>
      <c r="E276" s="6"/>
    </row>
    <row r="277" spans="1:5" x14ac:dyDescent="0.35">
      <c r="A277" s="7">
        <v>42675</v>
      </c>
      <c r="B277">
        <v>2.173881443051437</v>
      </c>
      <c r="C277">
        <v>1.9502015551988292</v>
      </c>
      <c r="D277">
        <v>1.7</v>
      </c>
      <c r="E277" s="6"/>
    </row>
    <row r="278" spans="1:5" x14ac:dyDescent="0.35">
      <c r="A278" s="7">
        <v>42705</v>
      </c>
      <c r="B278">
        <v>2.3265786698324509</v>
      </c>
      <c r="C278">
        <v>2.0496929801560979</v>
      </c>
      <c r="D278">
        <v>2.1</v>
      </c>
      <c r="E278" s="6"/>
    </row>
    <row r="279" spans="1:5" x14ac:dyDescent="0.35">
      <c r="A279" s="7">
        <v>42736</v>
      </c>
      <c r="B279">
        <v>2.4675165030781088</v>
      </c>
      <c r="C279">
        <v>2.1600090265442127</v>
      </c>
      <c r="D279">
        <v>2.5</v>
      </c>
      <c r="E279" s="6"/>
    </row>
    <row r="280" spans="1:5" x14ac:dyDescent="0.35">
      <c r="A280" s="7">
        <v>42767</v>
      </c>
      <c r="B280">
        <v>2.5872714513892632</v>
      </c>
      <c r="C280">
        <v>2.2444465764105526</v>
      </c>
      <c r="D280">
        <v>2.7</v>
      </c>
      <c r="E280" s="6"/>
    </row>
    <row r="281" spans="1:5" x14ac:dyDescent="0.35">
      <c r="A281" s="7">
        <v>42795</v>
      </c>
      <c r="B281">
        <v>2.5636943298389965</v>
      </c>
      <c r="C281">
        <v>2.1842876794213928</v>
      </c>
      <c r="D281">
        <v>2.4</v>
      </c>
      <c r="E281" s="6"/>
    </row>
    <row r="282" spans="1:5" x14ac:dyDescent="0.35">
      <c r="A282" s="7">
        <v>42826</v>
      </c>
      <c r="B282">
        <v>2.5264112420567129</v>
      </c>
      <c r="C282">
        <v>2.1448968239635313</v>
      </c>
      <c r="D282">
        <v>2.2000000000000002</v>
      </c>
      <c r="E282" s="6"/>
    </row>
    <row r="283" spans="1:5" x14ac:dyDescent="0.35">
      <c r="A283" s="7">
        <v>42856</v>
      </c>
      <c r="B283">
        <v>2.5031218184475228</v>
      </c>
      <c r="C283">
        <v>2.0686675088979354</v>
      </c>
      <c r="D283">
        <v>1.9</v>
      </c>
      <c r="E283" s="6"/>
    </row>
    <row r="284" spans="1:5" x14ac:dyDescent="0.35">
      <c r="A284" s="7">
        <v>42887</v>
      </c>
      <c r="B284">
        <v>2.5156320679937392</v>
      </c>
      <c r="C284">
        <v>2.0258435153119114</v>
      </c>
      <c r="D284">
        <v>1.6</v>
      </c>
      <c r="E284" s="6"/>
    </row>
    <row r="285" spans="1:5" x14ac:dyDescent="0.35">
      <c r="A285" s="7">
        <v>42917</v>
      </c>
      <c r="B285">
        <v>2.5924822483866969</v>
      </c>
      <c r="C285">
        <v>2.0806339915897247</v>
      </c>
      <c r="D285">
        <v>1.7</v>
      </c>
      <c r="E285" s="6"/>
    </row>
    <row r="286" spans="1:5" x14ac:dyDescent="0.35">
      <c r="A286" s="7">
        <v>42948</v>
      </c>
      <c r="B286">
        <v>2.7005472443220082</v>
      </c>
      <c r="C286">
        <v>2.1706355970172568</v>
      </c>
      <c r="D286">
        <v>1.9</v>
      </c>
      <c r="E286" s="6"/>
    </row>
    <row r="287" spans="1:5" x14ac:dyDescent="0.35">
      <c r="A287" s="7">
        <v>42979</v>
      </c>
      <c r="B287">
        <v>2.7924355234639706</v>
      </c>
      <c r="C287">
        <v>2.2683981007360861</v>
      </c>
      <c r="D287">
        <v>2.2000000000000002</v>
      </c>
      <c r="E287" s="6"/>
    </row>
    <row r="288" spans="1:5" x14ac:dyDescent="0.35">
      <c r="A288" s="7">
        <v>43009</v>
      </c>
      <c r="B288">
        <v>2.8667463383587104</v>
      </c>
      <c r="C288">
        <v>2.2331787498186499</v>
      </c>
      <c r="D288">
        <v>2</v>
      </c>
      <c r="E288" s="6"/>
    </row>
    <row r="289" spans="1:5" x14ac:dyDescent="0.35">
      <c r="A289" s="7">
        <v>43040</v>
      </c>
      <c r="B289">
        <v>2.92066082303191</v>
      </c>
      <c r="C289">
        <v>2.2302502901027075</v>
      </c>
      <c r="D289">
        <v>2.2000000000000002</v>
      </c>
      <c r="E289" s="6"/>
    </row>
    <row r="290" spans="1:5" x14ac:dyDescent="0.35">
      <c r="A290" s="7">
        <v>43070</v>
      </c>
      <c r="B290">
        <v>2.9310616562978051</v>
      </c>
      <c r="C290">
        <v>2.1859719949348402</v>
      </c>
      <c r="D290">
        <v>2.1</v>
      </c>
      <c r="E290" s="6"/>
    </row>
    <row r="291" spans="1:5" x14ac:dyDescent="0.35">
      <c r="A291" s="7">
        <v>43101</v>
      </c>
      <c r="B291">
        <v>3.0005042243554199</v>
      </c>
      <c r="C291">
        <v>2.1717611764497775</v>
      </c>
      <c r="D291">
        <v>2.1</v>
      </c>
      <c r="E291" s="6"/>
    </row>
    <row r="292" spans="1:5" x14ac:dyDescent="0.35">
      <c r="A292" s="7">
        <v>43132</v>
      </c>
      <c r="B292">
        <v>3.051248065652469</v>
      </c>
      <c r="C292">
        <v>2.2045951288744297</v>
      </c>
      <c r="D292">
        <v>2.2000000000000002</v>
      </c>
      <c r="E292" s="6"/>
    </row>
    <row r="293" spans="1:5" x14ac:dyDescent="0.35">
      <c r="A293" s="7">
        <v>43160</v>
      </c>
      <c r="B293">
        <v>3.136177848761621</v>
      </c>
      <c r="C293">
        <v>2.2255490308346992</v>
      </c>
      <c r="D293">
        <v>2.4</v>
      </c>
      <c r="E293" s="6"/>
    </row>
    <row r="294" spans="1:5" x14ac:dyDescent="0.35">
      <c r="A294" s="7">
        <v>43191</v>
      </c>
      <c r="B294">
        <v>3.2115798616638127</v>
      </c>
      <c r="C294">
        <v>2.2835180328177027</v>
      </c>
      <c r="D294">
        <v>2.5</v>
      </c>
      <c r="E294" s="6"/>
    </row>
    <row r="295" spans="1:5" x14ac:dyDescent="0.35">
      <c r="A295" s="7">
        <v>43221</v>
      </c>
      <c r="B295">
        <v>3.2827903895474413</v>
      </c>
      <c r="C295">
        <v>2.3127365535596982</v>
      </c>
      <c r="D295">
        <v>2.8</v>
      </c>
      <c r="E295" s="6"/>
    </row>
    <row r="296" spans="1:5" x14ac:dyDescent="0.35">
      <c r="A296" s="7">
        <v>43252</v>
      </c>
      <c r="B296">
        <v>3.3339762495105942</v>
      </c>
      <c r="C296">
        <v>2.3245952716341796</v>
      </c>
      <c r="D296">
        <v>2.9</v>
      </c>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DA50-449C-4B18-A9D4-24A20DD096F0}">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22</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EA4F-2F86-4955-BFFC-0DD1735A746D}">
  <dimension ref="A1:E340"/>
  <sheetViews>
    <sheetView zoomScale="145" zoomScaleNormal="145" workbookViewId="0">
      <selection activeCell="D11" sqref="D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'October 11, 2018'!B11</f>
        <v>Updated and released on October 11, 2018</v>
      </c>
    </row>
    <row r="14" spans="1:5" x14ac:dyDescent="0.35">
      <c r="A14" s="8" t="s">
        <v>16</v>
      </c>
      <c r="B14" s="8" t="s">
        <v>15</v>
      </c>
      <c r="C14" s="8" t="s">
        <v>14</v>
      </c>
      <c r="D14" s="8" t="s">
        <v>13</v>
      </c>
      <c r="E14" s="8"/>
    </row>
    <row r="15" spans="1:5" x14ac:dyDescent="0.35">
      <c r="A15" s="7">
        <v>34700</v>
      </c>
      <c r="B15">
        <v>2.6989219420183979</v>
      </c>
      <c r="C15">
        <v>2.3410765299322676</v>
      </c>
      <c r="D15">
        <v>2.8</v>
      </c>
      <c r="E15" s="6"/>
    </row>
    <row r="16" spans="1:5" x14ac:dyDescent="0.35">
      <c r="A16" s="7">
        <v>34731</v>
      </c>
      <c r="B16">
        <v>2.7388021917545697</v>
      </c>
      <c r="C16">
        <v>2.3964061768056024</v>
      </c>
      <c r="D16">
        <v>2.9</v>
      </c>
      <c r="E16" s="6"/>
    </row>
    <row r="17" spans="1:5" x14ac:dyDescent="0.35">
      <c r="A17" s="7">
        <v>34759</v>
      </c>
      <c r="B17">
        <v>2.7564773205536905</v>
      </c>
      <c r="C17">
        <v>2.3632349793889285</v>
      </c>
      <c r="D17">
        <v>2.9</v>
      </c>
      <c r="E17" s="6"/>
    </row>
    <row r="18" spans="1:5" x14ac:dyDescent="0.35">
      <c r="A18" s="7">
        <v>34790</v>
      </c>
      <c r="B18">
        <v>2.749330274983226</v>
      </c>
      <c r="C18">
        <v>2.3978251901779055</v>
      </c>
      <c r="D18">
        <v>3.1</v>
      </c>
      <c r="E18" s="6"/>
    </row>
    <row r="19" spans="1:5" x14ac:dyDescent="0.35">
      <c r="A19" s="7">
        <v>34820</v>
      </c>
      <c r="B19">
        <v>2.6928767605136259</v>
      </c>
      <c r="C19">
        <v>2.4378300522386085</v>
      </c>
      <c r="D19">
        <v>3.2</v>
      </c>
      <c r="E19" s="6"/>
    </row>
    <row r="20" spans="1:5" x14ac:dyDescent="0.35">
      <c r="A20" s="7">
        <v>34851</v>
      </c>
      <c r="B20">
        <v>2.6160280654856449</v>
      </c>
      <c r="C20">
        <v>2.4032000037165164</v>
      </c>
      <c r="D20">
        <v>3</v>
      </c>
      <c r="E20" s="6"/>
    </row>
    <row r="21" spans="1:5" x14ac:dyDescent="0.35">
      <c r="A21" s="7">
        <v>34881</v>
      </c>
      <c r="B21">
        <v>2.5434026326444443</v>
      </c>
      <c r="C21">
        <v>2.3831651342415934</v>
      </c>
      <c r="D21">
        <v>2.8</v>
      </c>
      <c r="E21" s="6"/>
    </row>
    <row r="22" spans="1:5" x14ac:dyDescent="0.35">
      <c r="A22" s="7">
        <v>34912</v>
      </c>
      <c r="B22">
        <v>2.472592827787635</v>
      </c>
      <c r="C22">
        <v>2.3422865223488265</v>
      </c>
      <c r="D22">
        <v>2.6</v>
      </c>
      <c r="E22" s="6"/>
    </row>
    <row r="23" spans="1:5" x14ac:dyDescent="0.35">
      <c r="A23" s="7">
        <v>34943</v>
      </c>
      <c r="B23">
        <v>2.4184173975709191</v>
      </c>
      <c r="C23">
        <v>2.3797618464409225</v>
      </c>
      <c r="D23">
        <v>2.5</v>
      </c>
      <c r="E23" s="6"/>
    </row>
    <row r="24" spans="1:5" x14ac:dyDescent="0.35">
      <c r="A24" s="7">
        <v>34973</v>
      </c>
      <c r="B24">
        <v>2.3722308463165711</v>
      </c>
      <c r="C24">
        <v>2.457919106045928</v>
      </c>
      <c r="D24">
        <v>2.8</v>
      </c>
      <c r="E24" s="6"/>
    </row>
    <row r="25" spans="1:5" x14ac:dyDescent="0.35">
      <c r="A25" s="7">
        <v>35004</v>
      </c>
      <c r="B25">
        <v>2.2906636314213293</v>
      </c>
      <c r="C25">
        <v>2.3990342357526115</v>
      </c>
      <c r="D25">
        <v>2.6</v>
      </c>
      <c r="E25" s="6"/>
    </row>
    <row r="26" spans="1:5" x14ac:dyDescent="0.35">
      <c r="A26" s="7">
        <v>35034</v>
      </c>
      <c r="B26">
        <v>2.2659956530017364</v>
      </c>
      <c r="C26">
        <v>2.3968226588833379</v>
      </c>
      <c r="D26">
        <v>2.5</v>
      </c>
      <c r="E26" s="6"/>
    </row>
    <row r="27" spans="1:5" x14ac:dyDescent="0.35">
      <c r="A27" s="7">
        <v>35065</v>
      </c>
      <c r="B27">
        <v>2.1689071911440561</v>
      </c>
      <c r="C27">
        <v>2.4068657085697831</v>
      </c>
      <c r="D27">
        <v>2.7</v>
      </c>
      <c r="E27" s="6"/>
    </row>
    <row r="28" spans="1:5" x14ac:dyDescent="0.35">
      <c r="A28" s="7">
        <v>35096</v>
      </c>
      <c r="B28">
        <v>2.1289389689363278</v>
      </c>
      <c r="C28">
        <v>2.420543285996112</v>
      </c>
      <c r="D28">
        <v>2.7</v>
      </c>
      <c r="E28" s="6"/>
    </row>
    <row r="29" spans="1:5" x14ac:dyDescent="0.35">
      <c r="A29" s="7">
        <v>35125</v>
      </c>
      <c r="B29">
        <v>2.0995840318258807</v>
      </c>
      <c r="C29">
        <v>2.4792801181273156</v>
      </c>
      <c r="D29">
        <v>2.8</v>
      </c>
      <c r="E29" s="6"/>
    </row>
    <row r="30" spans="1:5" x14ac:dyDescent="0.35">
      <c r="A30" s="7">
        <v>35156</v>
      </c>
      <c r="B30">
        <v>2.0788665805602746</v>
      </c>
      <c r="C30">
        <v>2.4731927265965741</v>
      </c>
      <c r="D30">
        <v>2.9</v>
      </c>
      <c r="E30" s="6"/>
    </row>
    <row r="31" spans="1:5" x14ac:dyDescent="0.35">
      <c r="A31" s="7">
        <v>35186</v>
      </c>
      <c r="B31">
        <v>2.0804969282001586</v>
      </c>
      <c r="C31">
        <v>2.45950958221191</v>
      </c>
      <c r="D31">
        <v>2.9</v>
      </c>
      <c r="E31" s="6"/>
    </row>
    <row r="32" spans="1:5" x14ac:dyDescent="0.35">
      <c r="A32" s="7">
        <v>35217</v>
      </c>
      <c r="B32">
        <v>2.1124509264323952</v>
      </c>
      <c r="C32">
        <v>2.4903582903389805</v>
      </c>
      <c r="D32">
        <v>2.8</v>
      </c>
      <c r="E32" s="6"/>
    </row>
    <row r="33" spans="1:5" x14ac:dyDescent="0.35">
      <c r="A33" s="7">
        <v>35247</v>
      </c>
      <c r="B33">
        <v>2.1305173951747767</v>
      </c>
      <c r="C33">
        <v>2.5083722675437063</v>
      </c>
      <c r="D33">
        <v>3</v>
      </c>
      <c r="E33" s="6"/>
    </row>
    <row r="34" spans="1:5" x14ac:dyDescent="0.35">
      <c r="A34" s="7">
        <v>35278</v>
      </c>
      <c r="B34">
        <v>2.1789954653136907</v>
      </c>
      <c r="C34">
        <v>2.5139822552295157</v>
      </c>
      <c r="D34">
        <v>2.9</v>
      </c>
      <c r="E34" s="6"/>
    </row>
    <row r="35" spans="1:5" x14ac:dyDescent="0.35">
      <c r="A35" s="7">
        <v>35309</v>
      </c>
      <c r="B35">
        <v>2.2568796525755785</v>
      </c>
      <c r="C35">
        <v>2.5426339007791503</v>
      </c>
      <c r="D35">
        <v>3</v>
      </c>
      <c r="E35" s="6"/>
    </row>
    <row r="36" spans="1:5" x14ac:dyDescent="0.35">
      <c r="A36" s="7">
        <v>35339</v>
      </c>
      <c r="B36">
        <v>2.2811209128495369</v>
      </c>
      <c r="C36">
        <v>2.5455226222063141</v>
      </c>
      <c r="D36">
        <v>3</v>
      </c>
      <c r="E36" s="6"/>
    </row>
    <row r="37" spans="1:5" x14ac:dyDescent="0.35">
      <c r="A37" s="7">
        <v>35370</v>
      </c>
      <c r="B37">
        <v>2.3488032038740059</v>
      </c>
      <c r="C37">
        <v>2.6267099697634082</v>
      </c>
      <c r="D37">
        <v>3.3</v>
      </c>
      <c r="E37" s="6"/>
    </row>
    <row r="38" spans="1:5" x14ac:dyDescent="0.35">
      <c r="A38" s="7">
        <v>35400</v>
      </c>
      <c r="B38">
        <v>2.3946390708429894</v>
      </c>
      <c r="C38">
        <v>2.6508155824627839</v>
      </c>
      <c r="D38">
        <v>3.3</v>
      </c>
      <c r="E38" s="6"/>
    </row>
    <row r="39" spans="1:5" x14ac:dyDescent="0.35">
      <c r="A39" s="7">
        <v>35431</v>
      </c>
      <c r="B39">
        <v>2.4136408126316486</v>
      </c>
      <c r="C39">
        <v>2.5742459641874778</v>
      </c>
      <c r="D39">
        <v>3</v>
      </c>
      <c r="E39" s="6"/>
    </row>
    <row r="40" spans="1:5" x14ac:dyDescent="0.35">
      <c r="A40" s="7">
        <v>35462</v>
      </c>
      <c r="B40">
        <v>2.3513993421114425</v>
      </c>
      <c r="C40">
        <v>2.4922245306328996</v>
      </c>
      <c r="D40">
        <v>3</v>
      </c>
      <c r="E40" s="6"/>
    </row>
    <row r="41" spans="1:5" x14ac:dyDescent="0.35">
      <c r="A41" s="7">
        <v>35490</v>
      </c>
      <c r="B41">
        <v>2.3525609068318345</v>
      </c>
      <c r="C41">
        <v>2.4388094150857165</v>
      </c>
      <c r="D41">
        <v>2.8</v>
      </c>
      <c r="E41" s="6"/>
    </row>
    <row r="42" spans="1:5" x14ac:dyDescent="0.35">
      <c r="A42" s="7">
        <v>35521</v>
      </c>
      <c r="B42">
        <v>2.318199718029947</v>
      </c>
      <c r="C42">
        <v>2.3242103072615325</v>
      </c>
      <c r="D42">
        <v>2.5</v>
      </c>
      <c r="E42" s="6"/>
    </row>
    <row r="43" spans="1:5" x14ac:dyDescent="0.35">
      <c r="A43" s="7">
        <v>35551</v>
      </c>
      <c r="B43">
        <v>2.3557510561678474</v>
      </c>
      <c r="C43">
        <v>2.2954455711717707</v>
      </c>
      <c r="D43">
        <v>2.2000000000000002</v>
      </c>
      <c r="E43" s="6"/>
    </row>
    <row r="44" spans="1:5" x14ac:dyDescent="0.35">
      <c r="A44" s="7">
        <v>35582</v>
      </c>
      <c r="B44">
        <v>2.3542330130132521</v>
      </c>
      <c r="C44">
        <v>2.28361622922439</v>
      </c>
      <c r="D44">
        <v>2.2999999999999998</v>
      </c>
      <c r="E44" s="6"/>
    </row>
    <row r="45" spans="1:5" x14ac:dyDescent="0.35">
      <c r="A45" s="7">
        <v>35612</v>
      </c>
      <c r="B45">
        <v>2.3837364516650501</v>
      </c>
      <c r="C45">
        <v>2.2772877229476491</v>
      </c>
      <c r="D45">
        <v>2.2000000000000002</v>
      </c>
      <c r="E45" s="6"/>
    </row>
    <row r="46" spans="1:5" x14ac:dyDescent="0.35">
      <c r="A46" s="7">
        <v>35643</v>
      </c>
      <c r="B46">
        <v>2.3796700416228393</v>
      </c>
      <c r="C46">
        <v>2.2754089568083882</v>
      </c>
      <c r="D46">
        <v>2.2000000000000002</v>
      </c>
      <c r="E46" s="6"/>
    </row>
    <row r="47" spans="1:5" x14ac:dyDescent="0.35">
      <c r="A47" s="7">
        <v>35674</v>
      </c>
      <c r="B47">
        <v>2.367425316427489</v>
      </c>
      <c r="C47">
        <v>2.2145596606874443</v>
      </c>
      <c r="D47">
        <v>2.2000000000000002</v>
      </c>
      <c r="E47" s="6"/>
    </row>
    <row r="48" spans="1:5" x14ac:dyDescent="0.35">
      <c r="A48" s="7">
        <v>35704</v>
      </c>
      <c r="B48">
        <v>2.3758974492313509</v>
      </c>
      <c r="C48">
        <v>2.1807608797195015</v>
      </c>
      <c r="D48">
        <v>2.1</v>
      </c>
      <c r="E48" s="6"/>
    </row>
    <row r="49" spans="1:5" x14ac:dyDescent="0.35">
      <c r="A49" s="7">
        <v>35735</v>
      </c>
      <c r="B49">
        <v>2.319377804699454</v>
      </c>
      <c r="C49">
        <v>2.0860720566530673</v>
      </c>
      <c r="D49">
        <v>1.8</v>
      </c>
      <c r="E49" s="6"/>
    </row>
    <row r="50" spans="1:5" x14ac:dyDescent="0.35">
      <c r="A50" s="7">
        <v>35765</v>
      </c>
      <c r="B50">
        <v>2.2240285778421653</v>
      </c>
      <c r="C50">
        <v>1.978654022893453</v>
      </c>
      <c r="D50">
        <v>1.7</v>
      </c>
      <c r="E50" s="6"/>
    </row>
    <row r="51" spans="1:5" x14ac:dyDescent="0.35">
      <c r="A51" s="7">
        <v>35796</v>
      </c>
      <c r="B51">
        <v>2.198837596394601</v>
      </c>
      <c r="C51">
        <v>1.9565365233164032</v>
      </c>
      <c r="D51">
        <v>1.6</v>
      </c>
      <c r="E51" s="6"/>
    </row>
    <row r="52" spans="1:5" x14ac:dyDescent="0.35">
      <c r="A52" s="7">
        <v>35827</v>
      </c>
      <c r="B52">
        <v>2.2253859486595333</v>
      </c>
      <c r="C52">
        <v>1.9634506516638111</v>
      </c>
      <c r="D52">
        <v>1.4</v>
      </c>
      <c r="E52" s="6"/>
    </row>
    <row r="53" spans="1:5" x14ac:dyDescent="0.35">
      <c r="A53" s="7">
        <v>35855</v>
      </c>
      <c r="B53">
        <v>2.216143706051652</v>
      </c>
      <c r="C53">
        <v>1.918976310763941</v>
      </c>
      <c r="D53">
        <v>1.4</v>
      </c>
      <c r="E53" s="6"/>
    </row>
    <row r="54" spans="1:5" x14ac:dyDescent="0.35">
      <c r="A54" s="7">
        <v>35886</v>
      </c>
      <c r="B54">
        <v>2.2447750416456214</v>
      </c>
      <c r="C54">
        <v>1.9480446180075401</v>
      </c>
      <c r="D54">
        <v>1.4</v>
      </c>
      <c r="E54" s="6"/>
    </row>
    <row r="55" spans="1:5" x14ac:dyDescent="0.35">
      <c r="A55" s="7">
        <v>35916</v>
      </c>
      <c r="B55">
        <v>2.231900868097076</v>
      </c>
      <c r="C55">
        <v>2.0175307527532556</v>
      </c>
      <c r="D55">
        <v>1.7</v>
      </c>
      <c r="E55" s="6"/>
    </row>
    <row r="56" spans="1:5" x14ac:dyDescent="0.35">
      <c r="A56" s="7">
        <v>35947</v>
      </c>
      <c r="B56">
        <v>2.2210956334474132</v>
      </c>
      <c r="C56">
        <v>2.0175623633981505</v>
      </c>
      <c r="D56">
        <v>1.7</v>
      </c>
      <c r="E56" s="6"/>
    </row>
    <row r="57" spans="1:5" x14ac:dyDescent="0.35">
      <c r="A57" s="7">
        <v>35977</v>
      </c>
      <c r="B57">
        <v>2.1675872008087329</v>
      </c>
      <c r="C57">
        <v>2.0229666009097822</v>
      </c>
      <c r="D57">
        <v>1.7</v>
      </c>
      <c r="E57" s="6"/>
    </row>
    <row r="58" spans="1:5" x14ac:dyDescent="0.35">
      <c r="A58" s="7">
        <v>36008</v>
      </c>
      <c r="B58">
        <v>2.1162572436953346</v>
      </c>
      <c r="C58">
        <v>2.0072236004426363</v>
      </c>
      <c r="D58">
        <v>1.6</v>
      </c>
      <c r="E58" s="6"/>
    </row>
    <row r="59" spans="1:5" x14ac:dyDescent="0.35">
      <c r="A59" s="7">
        <v>36039</v>
      </c>
      <c r="B59">
        <v>2.1258025184006191</v>
      </c>
      <c r="C59">
        <v>1.9416471231991077</v>
      </c>
      <c r="D59">
        <v>1.5</v>
      </c>
      <c r="E59" s="6"/>
    </row>
    <row r="60" spans="1:5" x14ac:dyDescent="0.35">
      <c r="A60" s="7">
        <v>36069</v>
      </c>
      <c r="B60">
        <v>2.0873572688563988</v>
      </c>
      <c r="C60">
        <v>1.939834327097953</v>
      </c>
      <c r="D60">
        <v>1.5</v>
      </c>
      <c r="E60" s="6"/>
    </row>
    <row r="61" spans="1:5" x14ac:dyDescent="0.35">
      <c r="A61" s="7">
        <v>36100</v>
      </c>
      <c r="B61">
        <v>2.0242745323304585</v>
      </c>
      <c r="C61">
        <v>1.9220158471024389</v>
      </c>
      <c r="D61">
        <v>1.5</v>
      </c>
      <c r="E61" s="6"/>
    </row>
    <row r="62" spans="1:5" x14ac:dyDescent="0.35">
      <c r="A62" s="7">
        <v>36130</v>
      </c>
      <c r="B62">
        <v>2.0680338570720287</v>
      </c>
      <c r="C62">
        <v>1.991323189047558</v>
      </c>
      <c r="D62">
        <v>1.6</v>
      </c>
      <c r="E62" s="6"/>
    </row>
    <row r="63" spans="1:5" x14ac:dyDescent="0.35">
      <c r="A63" s="7">
        <v>36161</v>
      </c>
      <c r="B63">
        <v>2.0924257650416243</v>
      </c>
      <c r="C63">
        <v>2.0091267611657808</v>
      </c>
      <c r="D63">
        <v>1.7</v>
      </c>
      <c r="E63" s="6"/>
    </row>
    <row r="64" spans="1:5" x14ac:dyDescent="0.35">
      <c r="A64" s="7">
        <v>36192</v>
      </c>
      <c r="B64">
        <v>2.1032811351236744</v>
      </c>
      <c r="C64">
        <v>2.018035474668594</v>
      </c>
      <c r="D64">
        <v>1.6</v>
      </c>
      <c r="E64" s="6"/>
    </row>
    <row r="65" spans="1:5" x14ac:dyDescent="0.35">
      <c r="A65" s="7">
        <v>36220</v>
      </c>
      <c r="B65">
        <v>2.2434417605602492</v>
      </c>
      <c r="C65">
        <v>2.0417636700803388</v>
      </c>
      <c r="D65">
        <v>1.7</v>
      </c>
      <c r="E65" s="6"/>
    </row>
    <row r="66" spans="1:5" x14ac:dyDescent="0.35">
      <c r="A66" s="7">
        <v>36251</v>
      </c>
      <c r="B66">
        <v>2.340217951161113</v>
      </c>
      <c r="C66">
        <v>2.177674984382723</v>
      </c>
      <c r="D66">
        <v>2.2999999999999998</v>
      </c>
      <c r="E66" s="6"/>
    </row>
    <row r="67" spans="1:5" x14ac:dyDescent="0.35">
      <c r="A67" s="7">
        <v>36281</v>
      </c>
      <c r="B67">
        <v>2.318422782767219</v>
      </c>
      <c r="C67">
        <v>2.1218509043221623</v>
      </c>
      <c r="D67">
        <v>2.1</v>
      </c>
      <c r="E67" s="6"/>
    </row>
    <row r="68" spans="1:5" x14ac:dyDescent="0.35">
      <c r="A68" s="7">
        <v>36312</v>
      </c>
      <c r="B68">
        <v>2.4028421180075132</v>
      </c>
      <c r="C68">
        <v>2.1051821200259893</v>
      </c>
      <c r="D68">
        <v>2</v>
      </c>
      <c r="E68" s="6"/>
    </row>
    <row r="69" spans="1:5" x14ac:dyDescent="0.35">
      <c r="A69" s="7">
        <v>36342</v>
      </c>
      <c r="B69">
        <v>2.4993110422247757</v>
      </c>
      <c r="C69">
        <v>2.1221157374331452</v>
      </c>
      <c r="D69">
        <v>2.1</v>
      </c>
      <c r="E69" s="6"/>
    </row>
    <row r="70" spans="1:5" x14ac:dyDescent="0.35">
      <c r="A70" s="7">
        <v>36373</v>
      </c>
      <c r="B70">
        <v>2.6137469493946646</v>
      </c>
      <c r="C70">
        <v>2.1567137286712477</v>
      </c>
      <c r="D70">
        <v>2.2999999999999998</v>
      </c>
      <c r="E70" s="6"/>
    </row>
    <row r="71" spans="1:5" x14ac:dyDescent="0.35">
      <c r="A71" s="7">
        <v>36404</v>
      </c>
      <c r="B71">
        <v>2.6665609240784369</v>
      </c>
      <c r="C71">
        <v>2.2712604171107027</v>
      </c>
      <c r="D71">
        <v>2.6</v>
      </c>
      <c r="E71" s="6"/>
    </row>
    <row r="72" spans="1:5" x14ac:dyDescent="0.35">
      <c r="A72" s="7">
        <v>36434</v>
      </c>
      <c r="B72">
        <v>2.6970682731284836</v>
      </c>
      <c r="C72">
        <v>2.2851482875918143</v>
      </c>
      <c r="D72">
        <v>2.6</v>
      </c>
      <c r="E72" s="6"/>
    </row>
    <row r="73" spans="1:5" x14ac:dyDescent="0.35">
      <c r="A73" s="7">
        <v>36465</v>
      </c>
      <c r="B73">
        <v>2.8449104880435989</v>
      </c>
      <c r="C73">
        <v>2.3463857765215166</v>
      </c>
      <c r="D73">
        <v>2.6</v>
      </c>
      <c r="E73" s="6"/>
    </row>
    <row r="74" spans="1:5" x14ac:dyDescent="0.35">
      <c r="A74" s="7">
        <v>36495</v>
      </c>
      <c r="B74">
        <v>2.9003037265005451</v>
      </c>
      <c r="C74">
        <v>2.3563166690225064</v>
      </c>
      <c r="D74">
        <v>2.7</v>
      </c>
      <c r="E74" s="6"/>
    </row>
    <row r="75" spans="1:5" x14ac:dyDescent="0.35">
      <c r="A75" s="7">
        <v>36526</v>
      </c>
      <c r="B75">
        <v>2.9677937877329903</v>
      </c>
      <c r="C75">
        <v>2.3307795039487926</v>
      </c>
      <c r="D75">
        <v>2.7</v>
      </c>
      <c r="E75" s="6"/>
    </row>
    <row r="76" spans="1:5" x14ac:dyDescent="0.35">
      <c r="A76" s="7">
        <v>36557</v>
      </c>
      <c r="B76">
        <v>3.0998921355402773</v>
      </c>
      <c r="C76">
        <v>2.4559940080648643</v>
      </c>
      <c r="D76">
        <v>3.2</v>
      </c>
      <c r="E76" s="6"/>
    </row>
    <row r="77" spans="1:5" x14ac:dyDescent="0.35">
      <c r="A77" s="7">
        <v>36586</v>
      </c>
      <c r="B77">
        <v>3.068584497809502</v>
      </c>
      <c r="C77">
        <v>2.5677034998733199</v>
      </c>
      <c r="D77">
        <v>3.8</v>
      </c>
      <c r="E77" s="6"/>
    </row>
    <row r="78" spans="1:5" x14ac:dyDescent="0.35">
      <c r="A78" s="7">
        <v>36617</v>
      </c>
      <c r="B78">
        <v>2.9626396710769405</v>
      </c>
      <c r="C78">
        <v>2.4386409333354706</v>
      </c>
      <c r="D78">
        <v>3.1</v>
      </c>
      <c r="E78" s="6"/>
    </row>
    <row r="79" spans="1:5" x14ac:dyDescent="0.35">
      <c r="A79" s="7">
        <v>36647</v>
      </c>
      <c r="B79">
        <v>3.0911811635618411</v>
      </c>
      <c r="C79">
        <v>2.5444950614399566</v>
      </c>
      <c r="D79">
        <v>3.2</v>
      </c>
      <c r="E79" s="6"/>
    </row>
    <row r="80" spans="1:5" x14ac:dyDescent="0.35">
      <c r="A80" s="7">
        <v>36678</v>
      </c>
      <c r="B80">
        <v>3.157782184106722</v>
      </c>
      <c r="C80">
        <v>2.6322130657812988</v>
      </c>
      <c r="D80">
        <v>3.7</v>
      </c>
      <c r="E80" s="6"/>
    </row>
    <row r="81" spans="1:5" x14ac:dyDescent="0.35">
      <c r="A81" s="7">
        <v>36708</v>
      </c>
      <c r="B81">
        <v>3.0729009886913596</v>
      </c>
      <c r="C81">
        <v>2.6541142269479256</v>
      </c>
      <c r="D81">
        <v>3.7</v>
      </c>
      <c r="E81" s="6"/>
    </row>
    <row r="82" spans="1:5" x14ac:dyDescent="0.35">
      <c r="A82" s="7">
        <v>36739</v>
      </c>
      <c r="B82">
        <v>3.0683457447300424</v>
      </c>
      <c r="C82">
        <v>2.6233471439467744</v>
      </c>
      <c r="D82">
        <v>3.4</v>
      </c>
      <c r="E82" s="6"/>
    </row>
    <row r="83" spans="1:5" x14ac:dyDescent="0.35">
      <c r="A83" s="7">
        <v>36770</v>
      </c>
      <c r="B83">
        <v>3.0385656366494334</v>
      </c>
      <c r="C83">
        <v>2.6336771514978561</v>
      </c>
      <c r="D83">
        <v>3.5</v>
      </c>
      <c r="E83" s="6"/>
    </row>
    <row r="84" spans="1:5" x14ac:dyDescent="0.35">
      <c r="A84" s="7">
        <v>36800</v>
      </c>
      <c r="B84">
        <v>3.0560593749349572</v>
      </c>
      <c r="C84">
        <v>2.6176427119692796</v>
      </c>
      <c r="D84">
        <v>3.4</v>
      </c>
      <c r="E84" s="6"/>
    </row>
    <row r="85" spans="1:5" x14ac:dyDescent="0.35">
      <c r="A85" s="7">
        <v>36831</v>
      </c>
      <c r="B85">
        <v>3.0028066622055625</v>
      </c>
      <c r="C85">
        <v>2.5189498577214131</v>
      </c>
      <c r="D85">
        <v>3.4</v>
      </c>
      <c r="E85" s="6"/>
    </row>
    <row r="86" spans="1:5" x14ac:dyDescent="0.35">
      <c r="A86" s="7">
        <v>36861</v>
      </c>
      <c r="B86">
        <v>2.9315986187748706</v>
      </c>
      <c r="C86">
        <v>2.5736147337563087</v>
      </c>
      <c r="D86">
        <v>3.4</v>
      </c>
      <c r="E86" s="6"/>
    </row>
    <row r="87" spans="1:5" x14ac:dyDescent="0.35">
      <c r="A87" s="7">
        <v>36892</v>
      </c>
      <c r="B87">
        <v>2.9483485042337731</v>
      </c>
      <c r="C87">
        <v>2.6999483068798926</v>
      </c>
      <c r="D87">
        <v>3.7</v>
      </c>
      <c r="E87" s="6"/>
    </row>
    <row r="88" spans="1:5" x14ac:dyDescent="0.35">
      <c r="A88" s="7">
        <v>36923</v>
      </c>
      <c r="B88">
        <v>2.8125377756376122</v>
      </c>
      <c r="C88">
        <v>2.653485629843173</v>
      </c>
      <c r="D88">
        <v>3.5</v>
      </c>
      <c r="E88" s="6"/>
    </row>
    <row r="89" spans="1:5" x14ac:dyDescent="0.35">
      <c r="A89" s="7">
        <v>36951</v>
      </c>
      <c r="B89">
        <v>2.662706119250533</v>
      </c>
      <c r="C89">
        <v>2.5203787333405447</v>
      </c>
      <c r="D89">
        <v>2.9</v>
      </c>
      <c r="E89" s="6"/>
    </row>
    <row r="90" spans="1:5" x14ac:dyDescent="0.35">
      <c r="A90" s="7">
        <v>36982</v>
      </c>
      <c r="B90">
        <v>2.6933773957932319</v>
      </c>
      <c r="C90">
        <v>2.6402912597428903</v>
      </c>
      <c r="D90">
        <v>3.3</v>
      </c>
      <c r="E90" s="6"/>
    </row>
    <row r="91" spans="1:5" x14ac:dyDescent="0.35">
      <c r="A91" s="7">
        <v>37012</v>
      </c>
      <c r="B91">
        <v>2.6062226122242746</v>
      </c>
      <c r="C91">
        <v>2.6535548205742274</v>
      </c>
      <c r="D91">
        <v>3.6</v>
      </c>
      <c r="E91" s="6"/>
    </row>
    <row r="92" spans="1:5" x14ac:dyDescent="0.35">
      <c r="A92" s="7">
        <v>37043</v>
      </c>
      <c r="B92">
        <v>2.4087865957038463</v>
      </c>
      <c r="C92">
        <v>2.5902335028683612</v>
      </c>
      <c r="D92">
        <v>3.2</v>
      </c>
      <c r="E92" s="6"/>
    </row>
    <row r="93" spans="1:5" x14ac:dyDescent="0.35">
      <c r="A93" s="7">
        <v>37073</v>
      </c>
      <c r="B93">
        <v>2.2951833932262291</v>
      </c>
      <c r="C93">
        <v>2.4540881740676306</v>
      </c>
      <c r="D93">
        <v>2.7</v>
      </c>
      <c r="E93" s="6"/>
    </row>
    <row r="94" spans="1:5" x14ac:dyDescent="0.35">
      <c r="A94" s="7">
        <v>37104</v>
      </c>
      <c r="B94">
        <v>2.159649181319915</v>
      </c>
      <c r="C94">
        <v>2.4085539106894336</v>
      </c>
      <c r="D94">
        <v>2.7</v>
      </c>
      <c r="E94" s="6"/>
    </row>
    <row r="95" spans="1:5" x14ac:dyDescent="0.35">
      <c r="A95" s="7">
        <v>37135</v>
      </c>
      <c r="B95">
        <v>1.9737162229270113</v>
      </c>
      <c r="C95">
        <v>2.3795124444492211</v>
      </c>
      <c r="D95">
        <v>2.6</v>
      </c>
      <c r="E95" s="6"/>
    </row>
    <row r="96" spans="1:5" x14ac:dyDescent="0.35">
      <c r="A96" s="7">
        <v>37165</v>
      </c>
      <c r="B96">
        <v>1.7181945326512305</v>
      </c>
      <c r="C96">
        <v>2.2552016929051328</v>
      </c>
      <c r="D96">
        <v>2.1</v>
      </c>
      <c r="E96" s="6"/>
    </row>
    <row r="97" spans="1:5" x14ac:dyDescent="0.35">
      <c r="A97" s="7">
        <v>37196</v>
      </c>
      <c r="B97">
        <v>1.5835345418612963</v>
      </c>
      <c r="C97">
        <v>2.2297833469685813</v>
      </c>
      <c r="D97">
        <v>1.9</v>
      </c>
      <c r="E97" s="6"/>
    </row>
    <row r="98" spans="1:5" x14ac:dyDescent="0.35">
      <c r="A98" s="7">
        <v>37226</v>
      </c>
      <c r="B98">
        <v>1.5194101271535081</v>
      </c>
      <c r="C98">
        <v>2.0572871868574243</v>
      </c>
      <c r="D98">
        <v>1.6</v>
      </c>
      <c r="E98" s="6"/>
    </row>
    <row r="99" spans="1:5" x14ac:dyDescent="0.35">
      <c r="A99" s="7">
        <v>37257</v>
      </c>
      <c r="B99">
        <v>1.3853389857257634</v>
      </c>
      <c r="C99">
        <v>1.9836662790137682</v>
      </c>
      <c r="D99">
        <v>1.1000000000000001</v>
      </c>
      <c r="E99" s="6"/>
    </row>
    <row r="100" spans="1:5" x14ac:dyDescent="0.35">
      <c r="A100" s="7">
        <v>37288</v>
      </c>
      <c r="B100">
        <v>1.3980145268901751</v>
      </c>
      <c r="C100">
        <v>1.9127027706030053</v>
      </c>
      <c r="D100">
        <v>1.1000000000000001</v>
      </c>
      <c r="E100" s="6"/>
    </row>
    <row r="101" spans="1:5" x14ac:dyDescent="0.35">
      <c r="A101" s="7">
        <v>37316</v>
      </c>
      <c r="B101">
        <v>1.541999704527715</v>
      </c>
      <c r="C101">
        <v>2.0201987327325939</v>
      </c>
      <c r="D101">
        <v>1.5</v>
      </c>
      <c r="E101" s="6"/>
    </row>
    <row r="102" spans="1:5" x14ac:dyDescent="0.35">
      <c r="A102" s="7">
        <v>37347</v>
      </c>
      <c r="B102">
        <v>1.5488830677857162</v>
      </c>
      <c r="C102">
        <v>2.022156173683983</v>
      </c>
      <c r="D102">
        <v>1.6</v>
      </c>
      <c r="E102" s="6"/>
    </row>
    <row r="103" spans="1:5" x14ac:dyDescent="0.35">
      <c r="A103" s="7">
        <v>37377</v>
      </c>
      <c r="B103">
        <v>1.4840394052022436</v>
      </c>
      <c r="C103">
        <v>1.9272152589756069</v>
      </c>
      <c r="D103">
        <v>1.2</v>
      </c>
      <c r="E103" s="6"/>
    </row>
    <row r="104" spans="1:5" x14ac:dyDescent="0.35">
      <c r="A104" s="7">
        <v>37408</v>
      </c>
      <c r="B104">
        <v>1.4998162770068133</v>
      </c>
      <c r="C104">
        <v>1.8407789882371077</v>
      </c>
      <c r="D104">
        <v>1.1000000000000001</v>
      </c>
      <c r="E104" s="6"/>
    </row>
    <row r="105" spans="1:5" x14ac:dyDescent="0.35">
      <c r="A105" s="7">
        <v>37438</v>
      </c>
      <c r="B105">
        <v>1.5797620693954622</v>
      </c>
      <c r="C105">
        <v>1.9472099723176068</v>
      </c>
      <c r="D105">
        <v>1.5</v>
      </c>
      <c r="E105" s="6"/>
    </row>
    <row r="106" spans="1:5" x14ac:dyDescent="0.35">
      <c r="A106" s="7">
        <v>37469</v>
      </c>
      <c r="B106">
        <v>1.6085034531974132</v>
      </c>
      <c r="C106">
        <v>1.9572580436131124</v>
      </c>
      <c r="D106">
        <v>1.8</v>
      </c>
      <c r="E106" s="6"/>
    </row>
    <row r="107" spans="1:5" x14ac:dyDescent="0.35">
      <c r="A107" s="7">
        <v>37500</v>
      </c>
      <c r="B107">
        <v>1.6831756013056429</v>
      </c>
      <c r="C107">
        <v>1.8640211638924029</v>
      </c>
      <c r="D107">
        <v>1.5</v>
      </c>
      <c r="E107" s="6"/>
    </row>
    <row r="108" spans="1:5" x14ac:dyDescent="0.35">
      <c r="A108" s="7">
        <v>37530</v>
      </c>
      <c r="B108">
        <v>1.8746247096471469</v>
      </c>
      <c r="C108">
        <v>1.9937453514570063</v>
      </c>
      <c r="D108">
        <v>2</v>
      </c>
      <c r="E108" s="6"/>
    </row>
    <row r="109" spans="1:5" x14ac:dyDescent="0.35">
      <c r="A109" s="7">
        <v>37561</v>
      </c>
      <c r="B109">
        <v>1.9437339695623783</v>
      </c>
      <c r="C109">
        <v>2.0689312434073046</v>
      </c>
      <c r="D109">
        <v>2.2000000000000002</v>
      </c>
      <c r="E109" s="6"/>
    </row>
    <row r="110" spans="1:5" x14ac:dyDescent="0.35">
      <c r="A110" s="7">
        <v>37591</v>
      </c>
      <c r="B110">
        <v>2.0233152923110378</v>
      </c>
      <c r="C110">
        <v>2.150227902382928</v>
      </c>
      <c r="D110">
        <v>2.4</v>
      </c>
      <c r="E110" s="6"/>
    </row>
    <row r="111" spans="1:5" x14ac:dyDescent="0.35">
      <c r="A111" s="7">
        <v>37622</v>
      </c>
      <c r="B111">
        <v>2.1258098411104434</v>
      </c>
      <c r="C111">
        <v>2.1756228933573381</v>
      </c>
      <c r="D111">
        <v>2.6</v>
      </c>
      <c r="E111" s="6"/>
    </row>
    <row r="112" spans="1:5" x14ac:dyDescent="0.35">
      <c r="A112" s="7">
        <v>37653</v>
      </c>
      <c r="B112">
        <v>2.2128923909809752</v>
      </c>
      <c r="C112">
        <v>2.3684832872552137</v>
      </c>
      <c r="D112">
        <v>3</v>
      </c>
      <c r="E112" s="6"/>
    </row>
    <row r="113" spans="1:5" x14ac:dyDescent="0.35">
      <c r="A113" s="7">
        <v>37681</v>
      </c>
      <c r="B113">
        <v>2.086230361769442</v>
      </c>
      <c r="C113">
        <v>2.3679552245537638</v>
      </c>
      <c r="D113">
        <v>3</v>
      </c>
      <c r="E113" s="6"/>
    </row>
    <row r="114" spans="1:5" x14ac:dyDescent="0.35">
      <c r="A114" s="7">
        <v>37712</v>
      </c>
      <c r="B114">
        <v>1.9221168438479004</v>
      </c>
      <c r="C114">
        <v>2.2034913232483424</v>
      </c>
      <c r="D114">
        <v>2.2000000000000002</v>
      </c>
      <c r="E114" s="6"/>
    </row>
    <row r="115" spans="1:5" x14ac:dyDescent="0.35">
      <c r="A115" s="7">
        <v>37742</v>
      </c>
      <c r="B115">
        <v>1.9514620897128709</v>
      </c>
      <c r="C115">
        <v>2.1566239546586119</v>
      </c>
      <c r="D115">
        <v>2.1</v>
      </c>
      <c r="E115" s="6"/>
    </row>
    <row r="116" spans="1:5" x14ac:dyDescent="0.35">
      <c r="A116" s="7">
        <v>37773</v>
      </c>
      <c r="B116">
        <v>1.9867623308117561</v>
      </c>
      <c r="C116">
        <v>2.2961818287278373</v>
      </c>
      <c r="D116">
        <v>2.1</v>
      </c>
      <c r="E116" s="6"/>
    </row>
    <row r="117" spans="1:5" x14ac:dyDescent="0.35">
      <c r="A117" s="7">
        <v>37803</v>
      </c>
      <c r="B117">
        <v>2.0246942178400831</v>
      </c>
      <c r="C117">
        <v>2.3142252960828298</v>
      </c>
      <c r="D117">
        <v>2.1</v>
      </c>
      <c r="E117" s="6"/>
    </row>
    <row r="118" spans="1:5" x14ac:dyDescent="0.35">
      <c r="A118" s="7">
        <v>37834</v>
      </c>
      <c r="B118">
        <v>2.0661000334229724</v>
      </c>
      <c r="C118">
        <v>2.329519341468048</v>
      </c>
      <c r="D118">
        <v>2.2000000000000002</v>
      </c>
      <c r="E118" s="6"/>
    </row>
    <row r="119" spans="1:5" x14ac:dyDescent="0.35">
      <c r="A119" s="7">
        <v>37865</v>
      </c>
      <c r="B119">
        <v>2.0831838604559545</v>
      </c>
      <c r="C119">
        <v>2.4067786274970313</v>
      </c>
      <c r="D119">
        <v>2.2999999999999998</v>
      </c>
      <c r="E119" s="6"/>
    </row>
    <row r="120" spans="1:5" x14ac:dyDescent="0.35">
      <c r="A120" s="7">
        <v>37895</v>
      </c>
      <c r="B120">
        <v>2.0962607791286594</v>
      </c>
      <c r="C120">
        <v>2.347023723241358</v>
      </c>
      <c r="D120">
        <v>2</v>
      </c>
      <c r="E120" s="6"/>
    </row>
    <row r="121" spans="1:5" x14ac:dyDescent="0.35">
      <c r="A121" s="7">
        <v>37926</v>
      </c>
      <c r="B121">
        <v>2.1483045407056154</v>
      </c>
      <c r="C121">
        <v>2.4192271328588286</v>
      </c>
      <c r="D121">
        <v>1.8</v>
      </c>
      <c r="E121" s="6"/>
    </row>
    <row r="122" spans="1:5" x14ac:dyDescent="0.35">
      <c r="A122" s="7">
        <v>37956</v>
      </c>
      <c r="B122">
        <v>2.1982981507753148</v>
      </c>
      <c r="C122">
        <v>2.4595226172868547</v>
      </c>
      <c r="D122">
        <v>1.9</v>
      </c>
      <c r="E122" s="6"/>
    </row>
    <row r="123" spans="1:5" x14ac:dyDescent="0.35">
      <c r="A123" s="7">
        <v>37987</v>
      </c>
      <c r="B123">
        <v>2.2157426156506612</v>
      </c>
      <c r="C123">
        <v>2.4631113373592188</v>
      </c>
      <c r="D123">
        <v>1.9</v>
      </c>
      <c r="E123" s="6"/>
    </row>
    <row r="124" spans="1:5" x14ac:dyDescent="0.35">
      <c r="A124" s="7">
        <v>38018</v>
      </c>
      <c r="B124">
        <v>2.2094661421860047</v>
      </c>
      <c r="C124">
        <v>2.3618578201139941</v>
      </c>
      <c r="D124">
        <v>1.7</v>
      </c>
      <c r="E124" s="6"/>
    </row>
    <row r="125" spans="1:5" x14ac:dyDescent="0.35">
      <c r="A125" s="7">
        <v>38047</v>
      </c>
      <c r="B125">
        <v>2.3001074286665366</v>
      </c>
      <c r="C125">
        <v>2.3105032597131316</v>
      </c>
      <c r="D125">
        <v>1.7</v>
      </c>
      <c r="E125" s="6"/>
    </row>
    <row r="126" spans="1:5" x14ac:dyDescent="0.35">
      <c r="A126" s="7">
        <v>38078</v>
      </c>
      <c r="B126">
        <v>2.5339372999421301</v>
      </c>
      <c r="C126">
        <v>2.4475805490846914</v>
      </c>
      <c r="D126">
        <v>2.2999999999999998</v>
      </c>
      <c r="E126" s="6"/>
    </row>
    <row r="127" spans="1:5" x14ac:dyDescent="0.35">
      <c r="A127" s="7">
        <v>38108</v>
      </c>
      <c r="B127">
        <v>2.6879810624848348</v>
      </c>
      <c r="C127">
        <v>2.63482317351759</v>
      </c>
      <c r="D127">
        <v>3.1</v>
      </c>
      <c r="E127" s="6"/>
    </row>
    <row r="128" spans="1:5" x14ac:dyDescent="0.35">
      <c r="A128" s="7">
        <v>38139</v>
      </c>
      <c r="B128">
        <v>2.7495209548374024</v>
      </c>
      <c r="C128">
        <v>2.6592179638328814</v>
      </c>
      <c r="D128">
        <v>3.3</v>
      </c>
      <c r="E128" s="6"/>
    </row>
    <row r="129" spans="1:5" x14ac:dyDescent="0.35">
      <c r="A129" s="7">
        <v>38169</v>
      </c>
      <c r="B129">
        <v>2.7940828824812365</v>
      </c>
      <c r="C129">
        <v>2.5940763697509115</v>
      </c>
      <c r="D129">
        <v>3</v>
      </c>
      <c r="E129" s="6"/>
    </row>
    <row r="130" spans="1:5" x14ac:dyDescent="0.35">
      <c r="A130" s="7">
        <v>38200</v>
      </c>
      <c r="B130">
        <v>2.7577598006907458</v>
      </c>
      <c r="C130">
        <v>2.5774421432604306</v>
      </c>
      <c r="D130">
        <v>2.7</v>
      </c>
      <c r="E130" s="6"/>
    </row>
    <row r="131" spans="1:5" x14ac:dyDescent="0.35">
      <c r="A131" s="7">
        <v>38231</v>
      </c>
      <c r="B131">
        <v>2.8246009196244874</v>
      </c>
      <c r="C131">
        <v>2.4993316320206147</v>
      </c>
      <c r="D131">
        <v>2.5</v>
      </c>
      <c r="E131" s="6"/>
    </row>
    <row r="132" spans="1:5" x14ac:dyDescent="0.35">
      <c r="A132" s="7">
        <v>38261</v>
      </c>
      <c r="B132">
        <v>2.9420730382080693</v>
      </c>
      <c r="C132">
        <v>2.6241270803009584</v>
      </c>
      <c r="D132">
        <v>3.2</v>
      </c>
      <c r="E132" s="6"/>
    </row>
    <row r="133" spans="1:5" x14ac:dyDescent="0.35">
      <c r="A133" s="7">
        <v>38292</v>
      </c>
      <c r="B133">
        <v>2.9661946438668871</v>
      </c>
      <c r="C133">
        <v>2.6295159446872738</v>
      </c>
      <c r="D133">
        <v>3.5</v>
      </c>
      <c r="E133" s="6"/>
    </row>
    <row r="134" spans="1:5" x14ac:dyDescent="0.35">
      <c r="A134" s="7">
        <v>38322</v>
      </c>
      <c r="B134">
        <v>2.8840008959025796</v>
      </c>
      <c r="C134">
        <v>2.5541153997447315</v>
      </c>
      <c r="D134">
        <v>3.3</v>
      </c>
      <c r="E134" s="6"/>
    </row>
    <row r="135" spans="1:5" x14ac:dyDescent="0.35">
      <c r="A135" s="7">
        <v>38353</v>
      </c>
      <c r="B135">
        <v>2.8829336034111277</v>
      </c>
      <c r="C135">
        <v>2.4874980050053788</v>
      </c>
      <c r="D135">
        <v>3</v>
      </c>
      <c r="E135" s="6"/>
    </row>
    <row r="136" spans="1:5" x14ac:dyDescent="0.35">
      <c r="A136" s="7">
        <v>38384</v>
      </c>
      <c r="B136">
        <v>2.8980435848696779</v>
      </c>
      <c r="C136">
        <v>2.4724586502120318</v>
      </c>
      <c r="D136">
        <v>3</v>
      </c>
      <c r="E136" s="6"/>
    </row>
    <row r="137" spans="1:5" x14ac:dyDescent="0.35">
      <c r="A137" s="7">
        <v>38412</v>
      </c>
      <c r="B137">
        <v>2.9991832612747142</v>
      </c>
      <c r="C137">
        <v>2.5472806846849632</v>
      </c>
      <c r="D137">
        <v>3.1</v>
      </c>
      <c r="E137" s="6"/>
    </row>
    <row r="138" spans="1:5" x14ac:dyDescent="0.35">
      <c r="A138" s="7">
        <v>38443</v>
      </c>
      <c r="B138">
        <v>2.9522419876007975</v>
      </c>
      <c r="C138">
        <v>2.5762825986422611</v>
      </c>
      <c r="D138">
        <v>3.5</v>
      </c>
      <c r="E138" s="6"/>
    </row>
    <row r="139" spans="1:5" x14ac:dyDescent="0.35">
      <c r="A139" s="7">
        <v>38473</v>
      </c>
      <c r="B139">
        <v>2.82084498433876</v>
      </c>
      <c r="C139">
        <v>2.4830675520551013</v>
      </c>
      <c r="D139">
        <v>2.8</v>
      </c>
      <c r="E139" s="6"/>
    </row>
    <row r="140" spans="1:5" x14ac:dyDescent="0.35">
      <c r="A140" s="7">
        <v>38504</v>
      </c>
      <c r="B140">
        <v>2.81349386414059</v>
      </c>
      <c r="C140">
        <v>2.3720615177935156</v>
      </c>
      <c r="D140">
        <v>2.5</v>
      </c>
      <c r="E140" s="6"/>
    </row>
    <row r="141" spans="1:5" x14ac:dyDescent="0.35">
      <c r="A141" s="7">
        <v>38534</v>
      </c>
      <c r="B141">
        <v>2.8832217403491622</v>
      </c>
      <c r="C141">
        <v>2.4866143768511204</v>
      </c>
      <c r="D141">
        <v>3.2</v>
      </c>
      <c r="E141" s="6"/>
    </row>
    <row r="142" spans="1:5" x14ac:dyDescent="0.35">
      <c r="A142" s="7">
        <v>38565</v>
      </c>
      <c r="B142">
        <v>3.0697266910490524</v>
      </c>
      <c r="C142">
        <v>2.6162084454780397</v>
      </c>
      <c r="D142">
        <v>3.6</v>
      </c>
      <c r="E142" s="6"/>
    </row>
    <row r="143" spans="1:5" x14ac:dyDescent="0.35">
      <c r="A143" s="7">
        <v>38596</v>
      </c>
      <c r="B143">
        <v>3.1510839458788893</v>
      </c>
      <c r="C143">
        <v>2.8819658388363236</v>
      </c>
      <c r="D143">
        <v>4.7</v>
      </c>
      <c r="E143" s="6"/>
    </row>
    <row r="144" spans="1:5" x14ac:dyDescent="0.35">
      <c r="A144" s="7">
        <v>38626</v>
      </c>
      <c r="B144">
        <v>3.0891439467509536</v>
      </c>
      <c r="C144">
        <v>2.8570530751754992</v>
      </c>
      <c r="D144">
        <v>4.3</v>
      </c>
      <c r="E144" s="6"/>
    </row>
    <row r="145" spans="1:5" x14ac:dyDescent="0.35">
      <c r="A145" s="7">
        <v>38657</v>
      </c>
      <c r="B145">
        <v>2.9805933827745896</v>
      </c>
      <c r="C145">
        <v>2.6967061751535457</v>
      </c>
      <c r="D145">
        <v>3.5</v>
      </c>
      <c r="E145" s="6"/>
    </row>
    <row r="146" spans="1:5" x14ac:dyDescent="0.35">
      <c r="A146" s="7">
        <v>38687</v>
      </c>
      <c r="B146">
        <v>3.0261929069969362</v>
      </c>
      <c r="C146">
        <v>2.6723303083235299</v>
      </c>
      <c r="D146">
        <v>3.4</v>
      </c>
      <c r="E146" s="6"/>
    </row>
    <row r="147" spans="1:5" x14ac:dyDescent="0.35">
      <c r="A147" s="7">
        <v>38718</v>
      </c>
      <c r="B147">
        <v>3.1127255424565718</v>
      </c>
      <c r="C147">
        <v>2.7763672426830821</v>
      </c>
      <c r="D147">
        <v>4</v>
      </c>
      <c r="E147" s="6"/>
    </row>
    <row r="148" spans="1:5" x14ac:dyDescent="0.35">
      <c r="A148" s="7">
        <v>38749</v>
      </c>
      <c r="B148">
        <v>2.9994442625838271</v>
      </c>
      <c r="C148">
        <v>2.7003983457669318</v>
      </c>
      <c r="D148">
        <v>3.6</v>
      </c>
      <c r="E148" s="6"/>
    </row>
    <row r="149" spans="1:5" x14ac:dyDescent="0.35">
      <c r="A149" s="7">
        <v>38777</v>
      </c>
      <c r="B149">
        <v>2.9465566390271491</v>
      </c>
      <c r="C149">
        <v>2.6744443346647127</v>
      </c>
      <c r="D149">
        <v>3.4</v>
      </c>
      <c r="E149" s="6"/>
    </row>
    <row r="150" spans="1:5" x14ac:dyDescent="0.35">
      <c r="A150" s="7">
        <v>38808</v>
      </c>
      <c r="B150">
        <v>3.0451312521979879</v>
      </c>
      <c r="C150">
        <v>2.7142441108481532</v>
      </c>
      <c r="D150">
        <v>3.5</v>
      </c>
      <c r="E150" s="6"/>
    </row>
    <row r="151" spans="1:5" x14ac:dyDescent="0.35">
      <c r="A151" s="7">
        <v>38838</v>
      </c>
      <c r="B151">
        <v>3.1359229125668837</v>
      </c>
      <c r="C151">
        <v>2.7806564917705408</v>
      </c>
      <c r="D151">
        <v>4.2</v>
      </c>
      <c r="E151" s="6"/>
    </row>
    <row r="152" spans="1:5" x14ac:dyDescent="0.35">
      <c r="A152" s="7">
        <v>38869</v>
      </c>
      <c r="B152">
        <v>3.1415184568866299</v>
      </c>
      <c r="C152">
        <v>2.819802285273838</v>
      </c>
      <c r="D152">
        <v>4.3</v>
      </c>
      <c r="E152" s="6"/>
    </row>
    <row r="153" spans="1:5" x14ac:dyDescent="0.35">
      <c r="A153" s="7">
        <v>38899</v>
      </c>
      <c r="B153">
        <v>3.095582835790089</v>
      </c>
      <c r="C153">
        <v>2.8165695784416651</v>
      </c>
      <c r="D153">
        <v>4.0999999999999996</v>
      </c>
      <c r="E153" s="6"/>
    </row>
    <row r="154" spans="1:5" x14ac:dyDescent="0.35">
      <c r="A154" s="7">
        <v>38930</v>
      </c>
      <c r="B154">
        <v>2.922101568033439</v>
      </c>
      <c r="C154">
        <v>2.7231298941674376</v>
      </c>
      <c r="D154">
        <v>3.8</v>
      </c>
      <c r="E154" s="6"/>
    </row>
    <row r="155" spans="1:5" x14ac:dyDescent="0.35">
      <c r="A155" s="7">
        <v>38961</v>
      </c>
      <c r="B155">
        <v>2.66682808243492</v>
      </c>
      <c r="C155">
        <v>2.3764594591322394</v>
      </c>
      <c r="D155">
        <v>2.1</v>
      </c>
      <c r="E155" s="6"/>
    </row>
    <row r="156" spans="1:5" x14ac:dyDescent="0.35">
      <c r="A156" s="7">
        <v>38991</v>
      </c>
      <c r="B156">
        <v>2.5376263312149789</v>
      </c>
      <c r="C156">
        <v>2.1495029434909649</v>
      </c>
      <c r="D156">
        <v>1.3</v>
      </c>
      <c r="E156" s="6"/>
    </row>
    <row r="157" spans="1:5" x14ac:dyDescent="0.35">
      <c r="A157" s="7">
        <v>39022</v>
      </c>
      <c r="B157">
        <v>2.6622735942886426</v>
      </c>
      <c r="C157">
        <v>2.2306694044713358</v>
      </c>
      <c r="D157">
        <v>2</v>
      </c>
      <c r="E157" s="6"/>
    </row>
    <row r="158" spans="1:5" x14ac:dyDescent="0.35">
      <c r="A158" s="7">
        <v>39052</v>
      </c>
      <c r="B158">
        <v>2.7016465094214559</v>
      </c>
      <c r="C158">
        <v>2.3518409163133289</v>
      </c>
      <c r="D158">
        <v>2.5</v>
      </c>
      <c r="E158" s="6"/>
    </row>
    <row r="159" spans="1:5" x14ac:dyDescent="0.35">
      <c r="A159" s="7">
        <v>39083</v>
      </c>
      <c r="B159">
        <v>2.5631593246716458</v>
      </c>
      <c r="C159">
        <v>2.2681411598885339</v>
      </c>
      <c r="D159">
        <v>2.1</v>
      </c>
      <c r="E159" s="6"/>
    </row>
    <row r="160" spans="1:5" x14ac:dyDescent="0.35">
      <c r="A160" s="7">
        <v>39114</v>
      </c>
      <c r="B160">
        <v>2.678178701807429</v>
      </c>
      <c r="C160">
        <v>2.422301927536711</v>
      </c>
      <c r="D160">
        <v>2.4</v>
      </c>
      <c r="E160" s="6"/>
    </row>
    <row r="161" spans="1:5" x14ac:dyDescent="0.35">
      <c r="A161" s="7">
        <v>39142</v>
      </c>
      <c r="B161">
        <v>2.6813063164139375</v>
      </c>
      <c r="C161">
        <v>2.4623794256471099</v>
      </c>
      <c r="D161">
        <v>2.8</v>
      </c>
      <c r="E161" s="6"/>
    </row>
    <row r="162" spans="1:5" x14ac:dyDescent="0.35">
      <c r="A162" s="7">
        <v>39173</v>
      </c>
      <c r="B162">
        <v>2.6422135036910581</v>
      </c>
      <c r="C162">
        <v>2.4998102008634322</v>
      </c>
      <c r="D162">
        <v>2.6</v>
      </c>
      <c r="E162" s="6"/>
    </row>
    <row r="163" spans="1:5" x14ac:dyDescent="0.35">
      <c r="A163" s="7">
        <v>39203</v>
      </c>
      <c r="B163">
        <v>2.6560139766305646</v>
      </c>
      <c r="C163">
        <v>2.543715502932514</v>
      </c>
      <c r="D163">
        <v>2.7</v>
      </c>
      <c r="E163" s="6"/>
    </row>
    <row r="164" spans="1:5" x14ac:dyDescent="0.35">
      <c r="A164" s="7">
        <v>39234</v>
      </c>
      <c r="B164">
        <v>2.6844209411040114</v>
      </c>
      <c r="C164">
        <v>2.5449588953852262</v>
      </c>
      <c r="D164">
        <v>2.7</v>
      </c>
      <c r="E164" s="6"/>
    </row>
    <row r="165" spans="1:5" x14ac:dyDescent="0.35">
      <c r="A165" s="7">
        <v>39264</v>
      </c>
      <c r="B165">
        <v>2.6264275044132934</v>
      </c>
      <c r="C165">
        <v>2.4640355959212998</v>
      </c>
      <c r="D165">
        <v>2.4</v>
      </c>
      <c r="E165" s="6"/>
    </row>
    <row r="166" spans="1:5" x14ac:dyDescent="0.35">
      <c r="A166" s="7">
        <v>39295</v>
      </c>
      <c r="B166">
        <v>2.5671502210031409</v>
      </c>
      <c r="C166">
        <v>2.3887159583850144</v>
      </c>
      <c r="D166">
        <v>2</v>
      </c>
      <c r="E166" s="6"/>
    </row>
    <row r="167" spans="1:5" x14ac:dyDescent="0.35">
      <c r="A167" s="7">
        <v>39326</v>
      </c>
      <c r="B167">
        <v>2.7514367318613222</v>
      </c>
      <c r="C167">
        <v>2.5712895878200528</v>
      </c>
      <c r="D167">
        <v>2.8</v>
      </c>
      <c r="E167" s="6"/>
    </row>
    <row r="168" spans="1:5" x14ac:dyDescent="0.35">
      <c r="A168" s="7">
        <v>39356</v>
      </c>
      <c r="B168">
        <v>2.9124068678572557</v>
      </c>
      <c r="C168">
        <v>2.7801517339975494</v>
      </c>
      <c r="D168">
        <v>3.5</v>
      </c>
      <c r="E168" s="6"/>
    </row>
    <row r="169" spans="1:5" x14ac:dyDescent="0.35">
      <c r="A169" s="7">
        <v>39387</v>
      </c>
      <c r="B169">
        <v>2.9353159601298935</v>
      </c>
      <c r="C169">
        <v>2.9646943623875694</v>
      </c>
      <c r="D169">
        <v>4.3</v>
      </c>
      <c r="E169" s="6"/>
    </row>
    <row r="170" spans="1:5" x14ac:dyDescent="0.35">
      <c r="A170" s="7">
        <v>39417</v>
      </c>
      <c r="B170">
        <v>2.9113902245882874</v>
      </c>
      <c r="C170">
        <v>2.9493843883527258</v>
      </c>
      <c r="D170">
        <v>4.0999999999999996</v>
      </c>
      <c r="E170" s="6"/>
    </row>
    <row r="171" spans="1:5" x14ac:dyDescent="0.35">
      <c r="A171" s="7">
        <v>39448</v>
      </c>
      <c r="B171">
        <v>2.8880141983994347</v>
      </c>
      <c r="C171">
        <v>3.0308425364931124</v>
      </c>
      <c r="D171">
        <v>4.3</v>
      </c>
      <c r="E171" s="6"/>
    </row>
    <row r="172" spans="1:5" x14ac:dyDescent="0.35">
      <c r="A172" s="7">
        <v>39479</v>
      </c>
      <c r="B172">
        <v>2.8481256214859099</v>
      </c>
      <c r="C172">
        <v>2.9843417971957065</v>
      </c>
      <c r="D172">
        <v>4</v>
      </c>
      <c r="E172" s="6"/>
    </row>
    <row r="173" spans="1:5" x14ac:dyDescent="0.35">
      <c r="A173" s="7">
        <v>39508</v>
      </c>
      <c r="B173">
        <v>2.8348885139226554</v>
      </c>
      <c r="C173">
        <v>3.0971088416075832</v>
      </c>
      <c r="D173">
        <v>4</v>
      </c>
      <c r="E173" s="6"/>
    </row>
    <row r="174" spans="1:5" x14ac:dyDescent="0.35">
      <c r="A174" s="7">
        <v>39539</v>
      </c>
      <c r="B174">
        <v>2.8343328871585656</v>
      </c>
      <c r="C174">
        <v>3.0436339236930854</v>
      </c>
      <c r="D174">
        <v>3.9</v>
      </c>
      <c r="E174" s="6"/>
    </row>
    <row r="175" spans="1:5" x14ac:dyDescent="0.35">
      <c r="A175" s="7">
        <v>39569</v>
      </c>
      <c r="B175">
        <v>2.9047353793740083</v>
      </c>
      <c r="C175">
        <v>3.191902119232334</v>
      </c>
      <c r="D175">
        <v>4.2</v>
      </c>
      <c r="E175" s="6"/>
    </row>
    <row r="176" spans="1:5" x14ac:dyDescent="0.35">
      <c r="A176" s="7">
        <v>39600</v>
      </c>
      <c r="B176">
        <v>2.9656117797110069</v>
      </c>
      <c r="C176">
        <v>3.4467453345988517</v>
      </c>
      <c r="D176">
        <v>5</v>
      </c>
      <c r="E176" s="6"/>
    </row>
    <row r="177" spans="1:5" x14ac:dyDescent="0.35">
      <c r="A177" s="7">
        <v>39630</v>
      </c>
      <c r="B177">
        <v>2.9797593534724149</v>
      </c>
      <c r="C177">
        <v>3.6805475166345061</v>
      </c>
      <c r="D177">
        <v>5.6</v>
      </c>
      <c r="E177" s="6"/>
    </row>
    <row r="178" spans="1:5" x14ac:dyDescent="0.35">
      <c r="A178" s="7">
        <v>39661</v>
      </c>
      <c r="B178">
        <v>2.8875250161725021</v>
      </c>
      <c r="C178">
        <v>3.7433172522378784</v>
      </c>
      <c r="D178">
        <v>5.4</v>
      </c>
      <c r="E178" s="6"/>
    </row>
    <row r="179" spans="1:5" x14ac:dyDescent="0.35">
      <c r="A179" s="7">
        <v>39692</v>
      </c>
      <c r="B179">
        <v>2.6611691376299547</v>
      </c>
      <c r="C179">
        <v>3.6667733661166273</v>
      </c>
      <c r="D179">
        <v>4.9000000000000004</v>
      </c>
      <c r="E179" s="6"/>
    </row>
    <row r="180" spans="1:5" x14ac:dyDescent="0.35">
      <c r="A180" s="7">
        <v>39722</v>
      </c>
      <c r="B180">
        <v>2.1122534321927042</v>
      </c>
      <c r="C180">
        <v>3.4065195426762367</v>
      </c>
      <c r="D180">
        <v>3.7</v>
      </c>
      <c r="E180" s="6"/>
    </row>
    <row r="181" spans="1:5" x14ac:dyDescent="0.35">
      <c r="A181" s="7">
        <v>39753</v>
      </c>
      <c r="B181">
        <v>1.4850616031937398</v>
      </c>
      <c r="C181">
        <v>2.8204287398894281</v>
      </c>
      <c r="D181">
        <v>1.1000000000000001</v>
      </c>
      <c r="E181" s="6"/>
    </row>
    <row r="182" spans="1:5" x14ac:dyDescent="0.35">
      <c r="A182" s="7">
        <v>39783</v>
      </c>
      <c r="B182">
        <v>1.042429819720404</v>
      </c>
      <c r="C182">
        <v>2.5305691840720117</v>
      </c>
      <c r="D182">
        <v>0.1</v>
      </c>
      <c r="E182" s="6"/>
    </row>
    <row r="183" spans="1:5" x14ac:dyDescent="0.35">
      <c r="A183" s="7">
        <v>39814</v>
      </c>
      <c r="B183">
        <v>0.89107693925115361</v>
      </c>
      <c r="C183">
        <v>2.4060974114789708</v>
      </c>
      <c r="D183">
        <v>0</v>
      </c>
      <c r="E183" s="6"/>
    </row>
    <row r="184" spans="1:5" x14ac:dyDescent="0.35">
      <c r="A184" s="7">
        <v>39845</v>
      </c>
      <c r="B184">
        <v>0.64979391153464638</v>
      </c>
      <c r="C184">
        <v>2.311595117575922</v>
      </c>
      <c r="D184">
        <v>0.2</v>
      </c>
      <c r="E184" s="6"/>
    </row>
    <row r="185" spans="1:5" x14ac:dyDescent="0.35">
      <c r="A185" s="7">
        <v>39873</v>
      </c>
      <c r="B185">
        <v>0.35394449636092712</v>
      </c>
      <c r="C185">
        <v>2.0037343991499896</v>
      </c>
      <c r="D185">
        <v>-0.4</v>
      </c>
      <c r="E185" s="6"/>
    </row>
    <row r="186" spans="1:5" x14ac:dyDescent="0.35">
      <c r="A186" s="7">
        <v>39904</v>
      </c>
      <c r="B186">
        <v>8.9604722999744535E-2</v>
      </c>
      <c r="C186">
        <v>1.8526797046013066</v>
      </c>
      <c r="D186">
        <v>-0.7</v>
      </c>
      <c r="E186" s="6"/>
    </row>
    <row r="187" spans="1:5" x14ac:dyDescent="0.35">
      <c r="A187" s="7">
        <v>39934</v>
      </c>
      <c r="B187">
        <v>-0.13175627199168807</v>
      </c>
      <c r="C187">
        <v>1.5346475121631773</v>
      </c>
      <c r="D187">
        <v>-1.3</v>
      </c>
      <c r="E187" s="6"/>
    </row>
    <row r="188" spans="1:5" x14ac:dyDescent="0.35">
      <c r="A188" s="7">
        <v>39965</v>
      </c>
      <c r="B188">
        <v>-0.28536764467890413</v>
      </c>
      <c r="C188">
        <v>1.396291498677442</v>
      </c>
      <c r="D188">
        <v>-1.4</v>
      </c>
      <c r="E188" s="6"/>
    </row>
    <row r="189" spans="1:5" x14ac:dyDescent="0.35">
      <c r="A189" s="7">
        <v>39995</v>
      </c>
      <c r="B189">
        <v>-0.49707890433736096</v>
      </c>
      <c r="C189">
        <v>1.0891541690726583</v>
      </c>
      <c r="D189">
        <v>-2.1</v>
      </c>
      <c r="E189" s="6"/>
    </row>
    <row r="190" spans="1:5" x14ac:dyDescent="0.35">
      <c r="A190" s="7">
        <v>40026</v>
      </c>
      <c r="B190">
        <v>-0.46030349601064258</v>
      </c>
      <c r="C190">
        <v>1.0809341106719146</v>
      </c>
      <c r="D190">
        <v>-1.5</v>
      </c>
      <c r="E190" s="6"/>
    </row>
    <row r="191" spans="1:5" x14ac:dyDescent="0.35">
      <c r="A191" s="7">
        <v>40057</v>
      </c>
      <c r="B191">
        <v>-0.42698464951176091</v>
      </c>
      <c r="C191">
        <v>1.0626105151548335</v>
      </c>
      <c r="D191">
        <v>-1.3</v>
      </c>
      <c r="E191" s="6"/>
    </row>
    <row r="192" spans="1:5" x14ac:dyDescent="0.35">
      <c r="A192" s="7">
        <v>40087</v>
      </c>
      <c r="B192">
        <v>-3.324832388778505E-2</v>
      </c>
      <c r="C192">
        <v>1.2493216863814132</v>
      </c>
      <c r="D192">
        <v>-0.2</v>
      </c>
      <c r="E192" s="6"/>
    </row>
    <row r="193" spans="1:5" x14ac:dyDescent="0.35">
      <c r="A193" s="7">
        <v>40118</v>
      </c>
      <c r="B193">
        <v>0.44689842647131833</v>
      </c>
      <c r="C193">
        <v>1.7009920953737514</v>
      </c>
      <c r="D193">
        <v>1.8</v>
      </c>
      <c r="E193" s="6"/>
    </row>
    <row r="194" spans="1:5" x14ac:dyDescent="0.35">
      <c r="A194" s="7">
        <v>40148</v>
      </c>
      <c r="B194">
        <v>0.77493082420446369</v>
      </c>
      <c r="C194">
        <v>1.9562491757438247</v>
      </c>
      <c r="D194">
        <v>2.7</v>
      </c>
      <c r="E194" s="6"/>
    </row>
    <row r="195" spans="1:5" x14ac:dyDescent="0.35">
      <c r="A195" s="7">
        <v>40179</v>
      </c>
      <c r="B195">
        <v>0.82177292603037022</v>
      </c>
      <c r="C195">
        <v>2.014400623925789</v>
      </c>
      <c r="D195">
        <v>2.6</v>
      </c>
      <c r="E195" s="6"/>
    </row>
    <row r="196" spans="1:5" x14ac:dyDescent="0.35">
      <c r="A196" s="7">
        <v>40210</v>
      </c>
      <c r="B196">
        <v>0.88600618062152792</v>
      </c>
      <c r="C196">
        <v>1.9872705162527862</v>
      </c>
      <c r="D196">
        <v>2.1</v>
      </c>
      <c r="E196" s="6"/>
    </row>
    <row r="197" spans="1:5" x14ac:dyDescent="0.35">
      <c r="A197" s="7">
        <v>40238</v>
      </c>
      <c r="B197">
        <v>1.0632504851465967</v>
      </c>
      <c r="C197">
        <v>2.1151174585149786</v>
      </c>
      <c r="D197">
        <v>2.2999999999999998</v>
      </c>
      <c r="E197" s="6"/>
    </row>
    <row r="198" spans="1:5" x14ac:dyDescent="0.35">
      <c r="A198" s="7">
        <v>40269</v>
      </c>
      <c r="B198">
        <v>1.2074632854098968</v>
      </c>
      <c r="C198">
        <v>2.1892529237206344</v>
      </c>
      <c r="D198">
        <v>2.2000000000000002</v>
      </c>
      <c r="E198" s="6"/>
    </row>
    <row r="199" spans="1:5" x14ac:dyDescent="0.35">
      <c r="A199" s="7">
        <v>40299</v>
      </c>
      <c r="B199">
        <v>1.1620705420815323</v>
      </c>
      <c r="C199">
        <v>2.2253297863614852</v>
      </c>
      <c r="D199">
        <v>2</v>
      </c>
      <c r="E199" s="6"/>
    </row>
    <row r="200" spans="1:5" x14ac:dyDescent="0.35">
      <c r="A200" s="7">
        <v>40330</v>
      </c>
      <c r="B200">
        <v>1.0790464911609561</v>
      </c>
      <c r="C200">
        <v>2.0804066743344158</v>
      </c>
      <c r="D200">
        <v>1.1000000000000001</v>
      </c>
      <c r="E200" s="6"/>
    </row>
    <row r="201" spans="1:5" x14ac:dyDescent="0.35">
      <c r="A201" s="7">
        <v>40360</v>
      </c>
      <c r="B201">
        <v>1.2070877061865251</v>
      </c>
      <c r="C201">
        <v>2.1301637586796263</v>
      </c>
      <c r="D201">
        <v>1.2</v>
      </c>
      <c r="E201" s="6"/>
    </row>
    <row r="202" spans="1:5" x14ac:dyDescent="0.35">
      <c r="A202" s="7">
        <v>40391</v>
      </c>
      <c r="B202">
        <v>1.1961654966529218</v>
      </c>
      <c r="C202">
        <v>2.1037801804547933</v>
      </c>
      <c r="D202">
        <v>1.1000000000000001</v>
      </c>
      <c r="E202" s="6"/>
    </row>
    <row r="203" spans="1:5" x14ac:dyDescent="0.35">
      <c r="A203" s="7">
        <v>40422</v>
      </c>
      <c r="B203">
        <v>1.304619752202629</v>
      </c>
      <c r="C203">
        <v>2.1403631210992793</v>
      </c>
      <c r="D203">
        <v>1.1000000000000001</v>
      </c>
      <c r="E203" s="6"/>
    </row>
    <row r="204" spans="1:5" x14ac:dyDescent="0.35">
      <c r="A204" s="7">
        <v>40452</v>
      </c>
      <c r="B204">
        <v>1.3555389457470963</v>
      </c>
      <c r="C204">
        <v>2.1939443423088956</v>
      </c>
      <c r="D204">
        <v>1.2</v>
      </c>
      <c r="E204" s="6"/>
    </row>
    <row r="205" spans="1:5" x14ac:dyDescent="0.35">
      <c r="A205" s="7">
        <v>40483</v>
      </c>
      <c r="B205">
        <v>1.4035537382799597</v>
      </c>
      <c r="C205">
        <v>2.1564324566119182</v>
      </c>
      <c r="D205">
        <v>1.1000000000000001</v>
      </c>
      <c r="E205" s="6"/>
    </row>
    <row r="206" spans="1:5" x14ac:dyDescent="0.35">
      <c r="A206" s="7">
        <v>40513</v>
      </c>
      <c r="B206">
        <v>1.5289155180302416</v>
      </c>
      <c r="C206">
        <v>2.201808058725609</v>
      </c>
      <c r="D206">
        <v>1.5</v>
      </c>
      <c r="E206" s="6"/>
    </row>
    <row r="207" spans="1:5" x14ac:dyDescent="0.35">
      <c r="A207" s="7">
        <v>40544</v>
      </c>
      <c r="B207">
        <v>1.6679540812540641</v>
      </c>
      <c r="C207">
        <v>2.2595687457102773</v>
      </c>
      <c r="D207">
        <v>1.6</v>
      </c>
      <c r="E207" s="6"/>
    </row>
    <row r="208" spans="1:5" x14ac:dyDescent="0.35">
      <c r="A208" s="7">
        <v>40575</v>
      </c>
      <c r="B208">
        <v>1.8543672668556208</v>
      </c>
      <c r="C208">
        <v>2.4092248976473418</v>
      </c>
      <c r="D208">
        <v>2.1</v>
      </c>
      <c r="E208" s="6"/>
    </row>
    <row r="209" spans="1:5" x14ac:dyDescent="0.35">
      <c r="A209" s="7">
        <v>40603</v>
      </c>
      <c r="B209">
        <v>1.9703345584995786</v>
      </c>
      <c r="C209">
        <v>2.5461124144632068</v>
      </c>
      <c r="D209">
        <v>2.7</v>
      </c>
      <c r="E209" s="6"/>
    </row>
    <row r="210" spans="1:5" x14ac:dyDescent="0.35">
      <c r="A210" s="7">
        <v>40634</v>
      </c>
      <c r="B210">
        <v>2.0426282257576531</v>
      </c>
      <c r="C210">
        <v>2.629701054868562</v>
      </c>
      <c r="D210">
        <v>3.2</v>
      </c>
      <c r="E210" s="6"/>
    </row>
    <row r="211" spans="1:5" x14ac:dyDescent="0.35">
      <c r="A211" s="7">
        <v>40664</v>
      </c>
      <c r="B211">
        <v>2.1277326228280637</v>
      </c>
      <c r="C211">
        <v>2.770944976468892</v>
      </c>
      <c r="D211">
        <v>3.6</v>
      </c>
      <c r="E211" s="6"/>
    </row>
    <row r="212" spans="1:5" x14ac:dyDescent="0.35">
      <c r="A212" s="7">
        <v>40695</v>
      </c>
      <c r="B212">
        <v>2.1166058051099328</v>
      </c>
      <c r="C212">
        <v>2.7465041150761893</v>
      </c>
      <c r="D212">
        <v>3.6</v>
      </c>
      <c r="E212" s="6"/>
    </row>
    <row r="213" spans="1:5" x14ac:dyDescent="0.35">
      <c r="A213" s="7">
        <v>40725</v>
      </c>
      <c r="B213">
        <v>2.1357331319302073</v>
      </c>
      <c r="C213">
        <v>2.7789736817036941</v>
      </c>
      <c r="D213">
        <v>3.6</v>
      </c>
      <c r="E213" s="6"/>
    </row>
    <row r="214" spans="1:5" x14ac:dyDescent="0.35">
      <c r="A214" s="7">
        <v>40756</v>
      </c>
      <c r="B214">
        <v>2.1798220664461732</v>
      </c>
      <c r="C214">
        <v>2.8699084804573394</v>
      </c>
      <c r="D214">
        <v>3.8</v>
      </c>
      <c r="E214" s="6"/>
    </row>
    <row r="215" spans="1:5" x14ac:dyDescent="0.35">
      <c r="A215" s="7">
        <v>40787</v>
      </c>
      <c r="B215">
        <v>2.1278733864465535</v>
      </c>
      <c r="C215">
        <v>2.9414611746186812</v>
      </c>
      <c r="D215">
        <v>3.9</v>
      </c>
      <c r="E215" s="6"/>
    </row>
    <row r="216" spans="1:5" x14ac:dyDescent="0.35">
      <c r="A216" s="7">
        <v>40817</v>
      </c>
      <c r="B216">
        <v>2.0996735476492074</v>
      </c>
      <c r="C216">
        <v>2.8073278231501888</v>
      </c>
      <c r="D216">
        <v>3.5</v>
      </c>
      <c r="E216" s="6"/>
    </row>
    <row r="217" spans="1:5" x14ac:dyDescent="0.35">
      <c r="A217" s="7">
        <v>40848</v>
      </c>
      <c r="B217">
        <v>2.0798664740340929</v>
      </c>
      <c r="C217">
        <v>2.798756629662503</v>
      </c>
      <c r="D217">
        <v>3.4</v>
      </c>
      <c r="E217" s="6"/>
    </row>
    <row r="218" spans="1:5" x14ac:dyDescent="0.35">
      <c r="A218" s="7">
        <v>40878</v>
      </c>
      <c r="B218">
        <v>1.9895437907125437</v>
      </c>
      <c r="C218">
        <v>2.7407905878991223</v>
      </c>
      <c r="D218">
        <v>3</v>
      </c>
      <c r="E218" s="6"/>
    </row>
    <row r="219" spans="1:5" x14ac:dyDescent="0.35">
      <c r="A219" s="7">
        <v>40909</v>
      </c>
      <c r="B219">
        <v>1.9698528232902954</v>
      </c>
      <c r="C219">
        <v>2.6805186947061421</v>
      </c>
      <c r="D219">
        <v>2.9</v>
      </c>
      <c r="E219" s="6"/>
    </row>
    <row r="220" spans="1:5" x14ac:dyDescent="0.35">
      <c r="A220" s="7">
        <v>40940</v>
      </c>
      <c r="B220">
        <v>1.9374829936902864</v>
      </c>
      <c r="C220">
        <v>2.5951800684600665</v>
      </c>
      <c r="D220">
        <v>2.9</v>
      </c>
      <c r="E220" s="6"/>
    </row>
    <row r="221" spans="1:5" x14ac:dyDescent="0.35">
      <c r="A221" s="7">
        <v>40969</v>
      </c>
      <c r="B221">
        <v>1.8772189529729535</v>
      </c>
      <c r="C221">
        <v>2.4916586774967704</v>
      </c>
      <c r="D221">
        <v>2.7</v>
      </c>
      <c r="E221" s="6"/>
    </row>
    <row r="222" spans="1:5" x14ac:dyDescent="0.35">
      <c r="A222" s="7">
        <v>41000</v>
      </c>
      <c r="B222">
        <v>1.7945202828606679</v>
      </c>
      <c r="C222">
        <v>2.3905019873527933</v>
      </c>
      <c r="D222">
        <v>2.2999999999999998</v>
      </c>
      <c r="E222" s="6"/>
    </row>
    <row r="223" spans="1:5" x14ac:dyDescent="0.35">
      <c r="A223" s="7">
        <v>41030</v>
      </c>
      <c r="B223">
        <v>1.6762537555745893</v>
      </c>
      <c r="C223">
        <v>2.1925708165808282</v>
      </c>
      <c r="D223">
        <v>1.7</v>
      </c>
      <c r="E223" s="6"/>
    </row>
    <row r="224" spans="1:5" x14ac:dyDescent="0.35">
      <c r="A224" s="7">
        <v>41061</v>
      </c>
      <c r="B224">
        <v>1.6860465686449604</v>
      </c>
      <c r="C224">
        <v>2.2025262502746346</v>
      </c>
      <c r="D224">
        <v>1.7</v>
      </c>
      <c r="E224" s="6"/>
    </row>
    <row r="225" spans="1:5" x14ac:dyDescent="0.35">
      <c r="A225" s="7">
        <v>41091</v>
      </c>
      <c r="B225">
        <v>1.6492426025561482</v>
      </c>
      <c r="C225">
        <v>2.1489276364513272</v>
      </c>
      <c r="D225">
        <v>1.4</v>
      </c>
      <c r="E225" s="6"/>
    </row>
    <row r="226" spans="1:5" x14ac:dyDescent="0.35">
      <c r="A226" s="7">
        <v>41122</v>
      </c>
      <c r="B226">
        <v>1.779852418140101</v>
      </c>
      <c r="C226">
        <v>2.1517854372040945</v>
      </c>
      <c r="D226">
        <v>1.7</v>
      </c>
      <c r="E226" s="6"/>
    </row>
    <row r="227" spans="1:5" x14ac:dyDescent="0.35">
      <c r="A227" s="7">
        <v>41153</v>
      </c>
      <c r="B227">
        <v>1.8726469812005411</v>
      </c>
      <c r="C227">
        <v>2.0961492612273553</v>
      </c>
      <c r="D227">
        <v>2</v>
      </c>
      <c r="E227" s="6"/>
    </row>
    <row r="228" spans="1:5" x14ac:dyDescent="0.35">
      <c r="A228" s="7">
        <v>41183</v>
      </c>
      <c r="B228">
        <v>1.8487873808113826</v>
      </c>
      <c r="C228">
        <v>2.171194610671042</v>
      </c>
      <c r="D228">
        <v>2.2000000000000002</v>
      </c>
      <c r="E228" s="6"/>
    </row>
    <row r="229" spans="1:5" x14ac:dyDescent="0.35">
      <c r="A229" s="7">
        <v>41214</v>
      </c>
      <c r="B229">
        <v>1.8110956361328081</v>
      </c>
      <c r="C229">
        <v>2.1132959597645589</v>
      </c>
      <c r="D229">
        <v>1.8</v>
      </c>
      <c r="E229" s="6"/>
    </row>
    <row r="230" spans="1:5" x14ac:dyDescent="0.35">
      <c r="A230" s="7">
        <v>41244</v>
      </c>
      <c r="B230">
        <v>1.8276703703500496</v>
      </c>
      <c r="C230">
        <v>2.071214915361363</v>
      </c>
      <c r="D230">
        <v>1.7</v>
      </c>
      <c r="E230" s="6"/>
    </row>
    <row r="231" spans="1:5" x14ac:dyDescent="0.35">
      <c r="A231" s="7">
        <v>41275</v>
      </c>
      <c r="B231">
        <v>1.8064104075954803</v>
      </c>
      <c r="C231">
        <v>2.0472607162069871</v>
      </c>
      <c r="D231">
        <v>1.6</v>
      </c>
      <c r="E231" s="6"/>
    </row>
    <row r="232" spans="1:5" x14ac:dyDescent="0.35">
      <c r="A232" s="7">
        <v>41306</v>
      </c>
      <c r="B232">
        <v>1.8192139832654488</v>
      </c>
      <c r="C232">
        <v>2.1446609730979773</v>
      </c>
      <c r="D232">
        <v>2</v>
      </c>
      <c r="E232" s="6"/>
    </row>
    <row r="233" spans="1:5" x14ac:dyDescent="0.35">
      <c r="A233" s="7">
        <v>41334</v>
      </c>
      <c r="B233">
        <v>1.7735352136526641</v>
      </c>
      <c r="C233">
        <v>2.0605536565665266</v>
      </c>
      <c r="D233">
        <v>1.5</v>
      </c>
      <c r="E233" s="6"/>
    </row>
    <row r="234" spans="1:5" x14ac:dyDescent="0.35">
      <c r="A234" s="7">
        <v>41365</v>
      </c>
      <c r="B234">
        <v>1.7273234902310082</v>
      </c>
      <c r="C234">
        <v>1.9851785885577811</v>
      </c>
      <c r="D234">
        <v>1.1000000000000001</v>
      </c>
      <c r="E234" s="6"/>
    </row>
    <row r="235" spans="1:5" x14ac:dyDescent="0.35">
      <c r="A235" s="7">
        <v>41395</v>
      </c>
      <c r="B235">
        <v>1.8405293994545373</v>
      </c>
      <c r="C235">
        <v>2.0503727106040635</v>
      </c>
      <c r="D235">
        <v>1.4</v>
      </c>
      <c r="E235" s="6"/>
    </row>
    <row r="236" spans="1:5" x14ac:dyDescent="0.35">
      <c r="A236" s="7">
        <v>41426</v>
      </c>
      <c r="B236">
        <v>1.9184052649327312</v>
      </c>
      <c r="C236">
        <v>2.0719571621972164</v>
      </c>
      <c r="D236">
        <v>1.8</v>
      </c>
      <c r="E236" s="6"/>
    </row>
    <row r="237" spans="1:5" x14ac:dyDescent="0.35">
      <c r="A237" s="7">
        <v>41456</v>
      </c>
      <c r="B237">
        <v>1.9815847697337603</v>
      </c>
      <c r="C237">
        <v>2.0751688022487143</v>
      </c>
      <c r="D237">
        <v>2</v>
      </c>
      <c r="E237" s="6"/>
    </row>
    <row r="238" spans="1:5" x14ac:dyDescent="0.35">
      <c r="A238" s="7">
        <v>41487</v>
      </c>
      <c r="B238">
        <v>1.9198332654984658</v>
      </c>
      <c r="C238">
        <v>1.992556060232213</v>
      </c>
      <c r="D238">
        <v>1.5</v>
      </c>
      <c r="E238" s="6"/>
    </row>
    <row r="239" spans="1:5" x14ac:dyDescent="0.35">
      <c r="A239" s="7">
        <v>41518</v>
      </c>
      <c r="B239">
        <v>1.8870776992883362</v>
      </c>
      <c r="C239">
        <v>1.9376163620255558</v>
      </c>
      <c r="D239">
        <v>1.2</v>
      </c>
      <c r="E239" s="6"/>
    </row>
    <row r="240" spans="1:5" x14ac:dyDescent="0.35">
      <c r="A240" s="7">
        <v>41548</v>
      </c>
      <c r="B240">
        <v>1.9091157195287543</v>
      </c>
      <c r="C240">
        <v>1.901059732870181</v>
      </c>
      <c r="D240">
        <v>1</v>
      </c>
      <c r="E240" s="6"/>
    </row>
    <row r="241" spans="1:5" x14ac:dyDescent="0.35">
      <c r="A241" s="7">
        <v>41579</v>
      </c>
      <c r="B241">
        <v>1.9727436549668085</v>
      </c>
      <c r="C241">
        <v>1.9161733335687861</v>
      </c>
      <c r="D241">
        <v>1.2</v>
      </c>
      <c r="E241" s="6"/>
    </row>
    <row r="242" spans="1:5" x14ac:dyDescent="0.35">
      <c r="A242" s="7">
        <v>41609</v>
      </c>
      <c r="B242">
        <v>2.0323454329186177</v>
      </c>
      <c r="C242">
        <v>1.9445410442165767</v>
      </c>
      <c r="D242">
        <v>1.5</v>
      </c>
      <c r="E242" s="6"/>
    </row>
    <row r="243" spans="1:5" x14ac:dyDescent="0.35">
      <c r="A243" s="7">
        <v>41640</v>
      </c>
      <c r="B243">
        <v>2.0520018711549755</v>
      </c>
      <c r="C243">
        <v>1.9593937984458767</v>
      </c>
      <c r="D243">
        <v>1.6</v>
      </c>
      <c r="E243" s="6"/>
    </row>
    <row r="244" spans="1:5" x14ac:dyDescent="0.35">
      <c r="A244" s="7">
        <v>41671</v>
      </c>
      <c r="B244">
        <v>2.0288260158232543</v>
      </c>
      <c r="C244">
        <v>1.861251761872353</v>
      </c>
      <c r="D244">
        <v>1.1000000000000001</v>
      </c>
      <c r="E244" s="6"/>
    </row>
    <row r="245" spans="1:5" x14ac:dyDescent="0.35">
      <c r="A245" s="7">
        <v>41699</v>
      </c>
      <c r="B245">
        <v>2.0961293475841494</v>
      </c>
      <c r="C245">
        <v>1.9954381805192358</v>
      </c>
      <c r="D245">
        <v>1.5</v>
      </c>
      <c r="E245" s="6"/>
    </row>
    <row r="246" spans="1:5" x14ac:dyDescent="0.35">
      <c r="A246" s="7">
        <v>41730</v>
      </c>
      <c r="B246">
        <v>2.1949876874303738</v>
      </c>
      <c r="C246">
        <v>2.1254325399558445</v>
      </c>
      <c r="D246">
        <v>2</v>
      </c>
      <c r="E246" s="6"/>
    </row>
    <row r="247" spans="1:5" x14ac:dyDescent="0.35">
      <c r="A247" s="7">
        <v>41760</v>
      </c>
      <c r="B247">
        <v>2.27097331048485</v>
      </c>
      <c r="C247">
        <v>2.1766693487234368</v>
      </c>
      <c r="D247">
        <v>2.1</v>
      </c>
      <c r="E247" s="6"/>
    </row>
    <row r="248" spans="1:5" x14ac:dyDescent="0.35">
      <c r="A248" s="7">
        <v>41791</v>
      </c>
      <c r="B248">
        <v>2.3029090137107344</v>
      </c>
      <c r="C248">
        <v>2.1756777155498939</v>
      </c>
      <c r="D248">
        <v>2.1</v>
      </c>
      <c r="E248" s="6"/>
    </row>
    <row r="249" spans="1:5" x14ac:dyDescent="0.35">
      <c r="A249" s="7">
        <v>41821</v>
      </c>
      <c r="B249">
        <v>2.2641680660906363</v>
      </c>
      <c r="C249">
        <v>2.14114792974551</v>
      </c>
      <c r="D249">
        <v>2</v>
      </c>
      <c r="E249" s="6"/>
    </row>
    <row r="250" spans="1:5" x14ac:dyDescent="0.35">
      <c r="A250" s="7">
        <v>41852</v>
      </c>
      <c r="B250">
        <v>2.246062060734749</v>
      </c>
      <c r="C250">
        <v>2.0942937618828124</v>
      </c>
      <c r="D250">
        <v>1.7</v>
      </c>
      <c r="E250" s="6"/>
    </row>
    <row r="251" spans="1:5" x14ac:dyDescent="0.35">
      <c r="A251" s="7">
        <v>41883</v>
      </c>
      <c r="B251">
        <v>2.2486296343343879</v>
      </c>
      <c r="C251">
        <v>2.0814516152088145</v>
      </c>
      <c r="D251">
        <v>1.7</v>
      </c>
      <c r="E251" s="6"/>
    </row>
    <row r="252" spans="1:5" x14ac:dyDescent="0.35">
      <c r="A252" s="7">
        <v>41913</v>
      </c>
      <c r="B252">
        <v>2.2352553271662163</v>
      </c>
      <c r="C252">
        <v>2.0697282514693836</v>
      </c>
      <c r="D252">
        <v>1.7</v>
      </c>
      <c r="E252" s="6"/>
    </row>
    <row r="253" spans="1:5" x14ac:dyDescent="0.35">
      <c r="A253" s="7">
        <v>41944</v>
      </c>
      <c r="B253">
        <v>2.1614607163150343</v>
      </c>
      <c r="C253">
        <v>1.9814719741574884</v>
      </c>
      <c r="D253">
        <v>1.3</v>
      </c>
      <c r="E253" s="6"/>
    </row>
    <row r="254" spans="1:5" x14ac:dyDescent="0.35">
      <c r="A254" s="7">
        <v>41974</v>
      </c>
      <c r="B254">
        <v>2.0109563815682634</v>
      </c>
      <c r="C254">
        <v>1.8670342859466353</v>
      </c>
      <c r="D254">
        <v>0.8</v>
      </c>
      <c r="E254" s="6"/>
    </row>
    <row r="255" spans="1:5" x14ac:dyDescent="0.35">
      <c r="A255" s="7">
        <v>42005</v>
      </c>
      <c r="B255">
        <v>1.851608407175529</v>
      </c>
      <c r="C255">
        <v>1.6856837966102378</v>
      </c>
      <c r="D255">
        <v>-0.1</v>
      </c>
      <c r="E255" s="6"/>
    </row>
    <row r="256" spans="1:5" x14ac:dyDescent="0.35">
      <c r="A256" s="7">
        <v>42036</v>
      </c>
      <c r="B256">
        <v>1.9093715312028146</v>
      </c>
      <c r="C256">
        <v>1.6339874139517319</v>
      </c>
      <c r="D256">
        <v>0</v>
      </c>
      <c r="E256" s="6"/>
    </row>
    <row r="257" spans="1:5" x14ac:dyDescent="0.35">
      <c r="A257" s="7">
        <v>42064</v>
      </c>
      <c r="B257">
        <v>1.8702362434942295</v>
      </c>
      <c r="C257">
        <v>1.551664248672775</v>
      </c>
      <c r="D257">
        <v>-0.1</v>
      </c>
      <c r="E257" s="6"/>
    </row>
    <row r="258" spans="1:5" x14ac:dyDescent="0.35">
      <c r="A258" s="7">
        <v>42095</v>
      </c>
      <c r="B258">
        <v>1.8948203717371828</v>
      </c>
      <c r="C258">
        <v>1.4576828647642135</v>
      </c>
      <c r="D258">
        <v>-0.2</v>
      </c>
      <c r="E258" s="6"/>
    </row>
    <row r="259" spans="1:5" x14ac:dyDescent="0.35">
      <c r="A259" s="7">
        <v>42125</v>
      </c>
      <c r="B259">
        <v>1.9044853967954747</v>
      </c>
      <c r="C259">
        <v>1.4497633765451334</v>
      </c>
      <c r="D259">
        <v>0</v>
      </c>
      <c r="E259" s="6"/>
    </row>
    <row r="260" spans="1:5" x14ac:dyDescent="0.35">
      <c r="A260" s="7">
        <v>42156</v>
      </c>
      <c r="B260">
        <v>1.9202190551220013</v>
      </c>
      <c r="C260">
        <v>1.5085769934778126</v>
      </c>
      <c r="D260">
        <v>0.1</v>
      </c>
      <c r="E260" s="6"/>
    </row>
    <row r="261" spans="1:5" x14ac:dyDescent="0.35">
      <c r="A261" s="7">
        <v>42186</v>
      </c>
      <c r="B261">
        <v>1.8983646633090241</v>
      </c>
      <c r="C261">
        <v>1.4979557452939285</v>
      </c>
      <c r="D261">
        <v>0.2</v>
      </c>
      <c r="E261" s="6"/>
    </row>
    <row r="262" spans="1:5" x14ac:dyDescent="0.35">
      <c r="A262" s="7">
        <v>42217</v>
      </c>
      <c r="B262">
        <v>1.8968147890337175</v>
      </c>
      <c r="C262">
        <v>1.459094392011042</v>
      </c>
      <c r="D262">
        <v>0.2</v>
      </c>
      <c r="E262" s="6"/>
    </row>
    <row r="263" spans="1:5" x14ac:dyDescent="0.35">
      <c r="A263" s="7">
        <v>42248</v>
      </c>
      <c r="B263">
        <v>1.8340870259061384</v>
      </c>
      <c r="C263">
        <v>1.4250937038560809</v>
      </c>
      <c r="D263">
        <v>0</v>
      </c>
      <c r="E263" s="6"/>
    </row>
    <row r="264" spans="1:5" x14ac:dyDescent="0.35">
      <c r="A264" s="7">
        <v>42278</v>
      </c>
      <c r="B264">
        <v>1.9122480512079125</v>
      </c>
      <c r="C264">
        <v>1.4553537465535504</v>
      </c>
      <c r="D264">
        <v>0.2</v>
      </c>
      <c r="E264" s="6"/>
    </row>
    <row r="265" spans="1:5" x14ac:dyDescent="0.35">
      <c r="A265" s="7">
        <v>42309</v>
      </c>
      <c r="B265">
        <v>1.9620610685646835</v>
      </c>
      <c r="C265">
        <v>1.5219177082761302</v>
      </c>
      <c r="D265">
        <v>0.5</v>
      </c>
      <c r="E265" s="6"/>
    </row>
    <row r="266" spans="1:5" x14ac:dyDescent="0.35">
      <c r="A266" s="7">
        <v>42339</v>
      </c>
      <c r="B266">
        <v>2.0169931188224304</v>
      </c>
      <c r="C266">
        <v>1.5207762817100989</v>
      </c>
      <c r="D266">
        <v>0.7</v>
      </c>
      <c r="E266" s="6"/>
    </row>
    <row r="267" spans="1:5" x14ac:dyDescent="0.35">
      <c r="A267" s="7">
        <v>42370</v>
      </c>
      <c r="B267">
        <v>2.1099087861477441</v>
      </c>
      <c r="C267">
        <v>1.6113793232378104</v>
      </c>
      <c r="D267">
        <v>1.4</v>
      </c>
      <c r="E267" s="6"/>
    </row>
    <row r="268" spans="1:5" x14ac:dyDescent="0.35">
      <c r="A268" s="7">
        <v>42401</v>
      </c>
      <c r="B268">
        <v>2.0019071763500964</v>
      </c>
      <c r="C268">
        <v>1.5679934622206502</v>
      </c>
      <c r="D268">
        <v>1</v>
      </c>
      <c r="E268" s="6"/>
    </row>
    <row r="269" spans="1:5" x14ac:dyDescent="0.35">
      <c r="A269" s="7">
        <v>42430</v>
      </c>
      <c r="B269">
        <v>2.087855294636201</v>
      </c>
      <c r="C269">
        <v>1.5487652655287805</v>
      </c>
      <c r="D269">
        <v>0.9</v>
      </c>
      <c r="E269" s="6"/>
    </row>
    <row r="270" spans="1:5" x14ac:dyDescent="0.35">
      <c r="A270" s="7">
        <v>42461</v>
      </c>
      <c r="B270">
        <v>2.1466180065434992</v>
      </c>
      <c r="C270">
        <v>1.6145221731387924</v>
      </c>
      <c r="D270">
        <v>1.1000000000000001</v>
      </c>
      <c r="E270" s="6"/>
    </row>
    <row r="271" spans="1:5" x14ac:dyDescent="0.35">
      <c r="A271" s="7">
        <v>42491</v>
      </c>
      <c r="B271">
        <v>2.1722979640992652</v>
      </c>
      <c r="C271">
        <v>1.6147730928654407</v>
      </c>
      <c r="D271">
        <v>1</v>
      </c>
      <c r="E271" s="6"/>
    </row>
    <row r="272" spans="1:5" x14ac:dyDescent="0.35">
      <c r="A272" s="7">
        <v>42522</v>
      </c>
      <c r="B272">
        <v>2.1701826527188164</v>
      </c>
      <c r="C272">
        <v>1.5462176858987373</v>
      </c>
      <c r="D272">
        <v>1</v>
      </c>
      <c r="E272" s="6"/>
    </row>
    <row r="273" spans="1:5" x14ac:dyDescent="0.35">
      <c r="A273" s="7">
        <v>42552</v>
      </c>
      <c r="B273">
        <v>2.1750332894187334</v>
      </c>
      <c r="C273">
        <v>1.506950627782659</v>
      </c>
      <c r="D273">
        <v>0.8</v>
      </c>
      <c r="E273" s="6"/>
    </row>
    <row r="274" spans="1:5" x14ac:dyDescent="0.35">
      <c r="A274" s="7">
        <v>42583</v>
      </c>
      <c r="B274">
        <v>2.2080642420114818</v>
      </c>
      <c r="C274">
        <v>1.5731057246101929</v>
      </c>
      <c r="D274">
        <v>1.1000000000000001</v>
      </c>
      <c r="E274" s="6"/>
    </row>
    <row r="275" spans="1:5" x14ac:dyDescent="0.35">
      <c r="A275" s="7">
        <v>42614</v>
      </c>
      <c r="B275">
        <v>2.3739835099306061</v>
      </c>
      <c r="C275">
        <v>1.6338648748442812</v>
      </c>
      <c r="D275">
        <v>1.5</v>
      </c>
      <c r="E275" s="6"/>
    </row>
    <row r="276" spans="1:5" x14ac:dyDescent="0.35">
      <c r="A276" s="7">
        <v>42644</v>
      </c>
      <c r="B276">
        <v>2.3886379208742858</v>
      </c>
      <c r="C276">
        <v>1.6183490208355293</v>
      </c>
      <c r="D276">
        <v>1.6</v>
      </c>
      <c r="E276" s="6"/>
    </row>
    <row r="277" spans="1:5" x14ac:dyDescent="0.35">
      <c r="A277" s="7">
        <v>42675</v>
      </c>
      <c r="B277">
        <v>2.4671747123930192</v>
      </c>
      <c r="C277">
        <v>1.6510332311237927</v>
      </c>
      <c r="D277">
        <v>1.7</v>
      </c>
      <c r="E277" s="6"/>
    </row>
    <row r="278" spans="1:5" x14ac:dyDescent="0.35">
      <c r="A278" s="7">
        <v>42705</v>
      </c>
      <c r="B278">
        <v>2.6348673732554255</v>
      </c>
      <c r="C278">
        <v>1.7844318097035627</v>
      </c>
      <c r="D278">
        <v>2.1</v>
      </c>
      <c r="E278" s="6"/>
    </row>
    <row r="279" spans="1:5" x14ac:dyDescent="0.35">
      <c r="A279" s="7">
        <v>42736</v>
      </c>
      <c r="B279">
        <v>2.7519324825207994</v>
      </c>
      <c r="C279">
        <v>1.8982097365491426</v>
      </c>
      <c r="D279">
        <v>2.5</v>
      </c>
      <c r="E279" s="6"/>
    </row>
    <row r="280" spans="1:5" x14ac:dyDescent="0.35">
      <c r="A280" s="7">
        <v>42767</v>
      </c>
      <c r="B280">
        <v>2.8381618039373153</v>
      </c>
      <c r="C280">
        <v>1.9811750118793754</v>
      </c>
      <c r="D280">
        <v>2.7</v>
      </c>
      <c r="E280" s="6"/>
    </row>
    <row r="281" spans="1:5" x14ac:dyDescent="0.35">
      <c r="A281" s="7">
        <v>42795</v>
      </c>
      <c r="B281">
        <v>2.7546931717431455</v>
      </c>
      <c r="C281">
        <v>1.9217277583202232</v>
      </c>
      <c r="D281">
        <v>2.4</v>
      </c>
      <c r="E281" s="6"/>
    </row>
    <row r="282" spans="1:5" x14ac:dyDescent="0.35">
      <c r="A282" s="7">
        <v>42826</v>
      </c>
      <c r="B282">
        <v>2.6804561816493573</v>
      </c>
      <c r="C282">
        <v>1.8575123719972564</v>
      </c>
      <c r="D282">
        <v>2.2000000000000002</v>
      </c>
      <c r="E282" s="6"/>
    </row>
    <row r="283" spans="1:5" x14ac:dyDescent="0.35">
      <c r="A283" s="7">
        <v>42856</v>
      </c>
      <c r="B283">
        <v>2.6326203855805139</v>
      </c>
      <c r="C283">
        <v>1.7702401324529002</v>
      </c>
      <c r="D283">
        <v>1.9</v>
      </c>
      <c r="E283" s="6"/>
    </row>
    <row r="284" spans="1:5" x14ac:dyDescent="0.35">
      <c r="A284" s="7">
        <v>42887</v>
      </c>
      <c r="B284">
        <v>2.6179665601081985</v>
      </c>
      <c r="C284">
        <v>1.7478581860450972</v>
      </c>
      <c r="D284">
        <v>1.6</v>
      </c>
      <c r="E284" s="6"/>
    </row>
    <row r="285" spans="1:5" x14ac:dyDescent="0.35">
      <c r="A285" s="7">
        <v>42917</v>
      </c>
      <c r="B285">
        <v>2.72381097498466</v>
      </c>
      <c r="C285">
        <v>1.8202474569649827</v>
      </c>
      <c r="D285">
        <v>1.7</v>
      </c>
      <c r="E285" s="6"/>
    </row>
    <row r="286" spans="1:5" x14ac:dyDescent="0.35">
      <c r="A286" s="7">
        <v>42948</v>
      </c>
      <c r="B286">
        <v>2.8000287840733926</v>
      </c>
      <c r="C286">
        <v>1.8647724632986384</v>
      </c>
      <c r="D286">
        <v>1.9</v>
      </c>
      <c r="E286" s="6"/>
    </row>
    <row r="287" spans="1:5" x14ac:dyDescent="0.35">
      <c r="A287" s="7">
        <v>42979</v>
      </c>
      <c r="B287">
        <v>2.856353428200499</v>
      </c>
      <c r="C287">
        <v>1.971982132213735</v>
      </c>
      <c r="D287">
        <v>2.2000000000000002</v>
      </c>
      <c r="E287" s="6"/>
    </row>
    <row r="288" spans="1:5" x14ac:dyDescent="0.35">
      <c r="A288" s="7">
        <v>43009</v>
      </c>
      <c r="B288">
        <v>2.8921358196097571</v>
      </c>
      <c r="C288">
        <v>1.9566790809485122</v>
      </c>
      <c r="D288">
        <v>2</v>
      </c>
      <c r="E288" s="6"/>
    </row>
    <row r="289" spans="1:5" x14ac:dyDescent="0.35">
      <c r="A289" s="7">
        <v>43040</v>
      </c>
      <c r="B289">
        <v>2.9347946693383706</v>
      </c>
      <c r="C289">
        <v>1.9471350436265189</v>
      </c>
      <c r="D289">
        <v>2.2000000000000002</v>
      </c>
      <c r="E289" s="6"/>
    </row>
    <row r="290" spans="1:5" x14ac:dyDescent="0.35">
      <c r="A290" s="7">
        <v>43070</v>
      </c>
      <c r="B290">
        <v>2.9107473788236642</v>
      </c>
      <c r="C290">
        <v>1.9154915797720937</v>
      </c>
      <c r="D290">
        <v>2.1</v>
      </c>
      <c r="E290" s="6"/>
    </row>
    <row r="291" spans="1:5" x14ac:dyDescent="0.35">
      <c r="A291" s="7">
        <v>43101</v>
      </c>
      <c r="B291">
        <v>2.958791907814271</v>
      </c>
      <c r="C291">
        <v>1.8974300303118712</v>
      </c>
      <c r="D291">
        <v>2.1</v>
      </c>
      <c r="E291" s="6"/>
    </row>
    <row r="292" spans="1:5" x14ac:dyDescent="0.35">
      <c r="A292" s="7">
        <v>43132</v>
      </c>
      <c r="B292">
        <v>2.9760301516048586</v>
      </c>
      <c r="C292">
        <v>1.9281239105415333</v>
      </c>
      <c r="D292">
        <v>2.2000000000000002</v>
      </c>
      <c r="E292" s="6"/>
    </row>
    <row r="293" spans="1:5" x14ac:dyDescent="0.35">
      <c r="A293" s="7">
        <v>43160</v>
      </c>
      <c r="B293">
        <v>3.0527510388836108</v>
      </c>
      <c r="C293">
        <v>1.9932400093873031</v>
      </c>
      <c r="D293">
        <v>2.4</v>
      </c>
      <c r="E293" s="6"/>
    </row>
    <row r="294" spans="1:5" x14ac:dyDescent="0.35">
      <c r="A294" s="7">
        <v>43191</v>
      </c>
      <c r="B294">
        <v>3.1207964359972826</v>
      </c>
      <c r="C294">
        <v>2.0739616116378259</v>
      </c>
      <c r="D294">
        <v>2.5</v>
      </c>
      <c r="E294" s="6"/>
    </row>
    <row r="295" spans="1:5" x14ac:dyDescent="0.35">
      <c r="A295" s="7">
        <v>43221</v>
      </c>
      <c r="B295" s="9">
        <v>3.1663944666797565</v>
      </c>
      <c r="C295">
        <v>2.0839684991491829</v>
      </c>
      <c r="D295">
        <v>2.8</v>
      </c>
      <c r="E295" s="6"/>
    </row>
    <row r="296" spans="1:5" x14ac:dyDescent="0.35">
      <c r="A296" s="7">
        <v>43252</v>
      </c>
      <c r="B296">
        <v>3.1918450368346192</v>
      </c>
      <c r="C296">
        <v>2.0940825194843957</v>
      </c>
      <c r="D296">
        <v>2.9</v>
      </c>
      <c r="E296" s="6"/>
    </row>
    <row r="297" spans="1:5" x14ac:dyDescent="0.35">
      <c r="A297" s="7">
        <v>43282</v>
      </c>
      <c r="B297">
        <v>3.1761840507889958</v>
      </c>
      <c r="C297">
        <v>2.1243041094794588</v>
      </c>
      <c r="D297">
        <v>2.9</v>
      </c>
      <c r="E297" s="6"/>
    </row>
    <row r="298" spans="1:5" x14ac:dyDescent="0.35">
      <c r="A298" s="7">
        <v>43313</v>
      </c>
      <c r="B298">
        <v>3.1588372325740175</v>
      </c>
      <c r="C298">
        <v>2.0853469958912991</v>
      </c>
      <c r="D298">
        <v>2.7</v>
      </c>
      <c r="E298" s="6"/>
    </row>
    <row r="299" spans="1:5" x14ac:dyDescent="0.35">
      <c r="A299" s="7">
        <v>43344</v>
      </c>
      <c r="B299">
        <v>3.1154675946085115</v>
      </c>
      <c r="C299">
        <v>1.948976169681059</v>
      </c>
      <c r="D299">
        <v>2.2999999999999998</v>
      </c>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D05AD-CF44-4E7B-8C86-A31F4D5B0E31}">
  <dimension ref="B1:D29"/>
  <sheetViews>
    <sheetView topLeftCell="A5"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23</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47124-0A9A-4264-AF64-0F8B60D29F84}">
  <dimension ref="A1:E340"/>
  <sheetViews>
    <sheetView topLeftCell="A294" zoomScale="145" zoomScaleNormal="145" workbookViewId="0">
      <selection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'November 14, 2018'!B11</f>
        <v>Updated and released on November 14, 2018</v>
      </c>
    </row>
    <row r="14" spans="1:5" x14ac:dyDescent="0.35">
      <c r="A14" s="8" t="s">
        <v>16</v>
      </c>
      <c r="B14" s="8" t="s">
        <v>15</v>
      </c>
      <c r="C14" s="8" t="s">
        <v>14</v>
      </c>
      <c r="D14" s="8" t="s">
        <v>13</v>
      </c>
      <c r="E14" s="8"/>
    </row>
    <row r="15" spans="1:5" x14ac:dyDescent="0.35">
      <c r="A15" s="7">
        <v>34700</v>
      </c>
      <c r="B15">
        <v>2.6743972950601029</v>
      </c>
      <c r="C15">
        <v>2.3428165057973684</v>
      </c>
      <c r="D15">
        <v>2.8</v>
      </c>
      <c r="E15" s="6"/>
    </row>
    <row r="16" spans="1:5" x14ac:dyDescent="0.35">
      <c r="A16" s="7">
        <v>34731</v>
      </c>
      <c r="B16">
        <v>2.7167746298438971</v>
      </c>
      <c r="C16">
        <v>2.3975172923029873</v>
      </c>
      <c r="D16">
        <v>2.9</v>
      </c>
      <c r="E16" s="6"/>
    </row>
    <row r="17" spans="1:5" x14ac:dyDescent="0.35">
      <c r="A17" s="7">
        <v>34759</v>
      </c>
      <c r="B17">
        <v>2.7344166881135408</v>
      </c>
      <c r="C17">
        <v>2.364334765348783</v>
      </c>
      <c r="D17">
        <v>2.9</v>
      </c>
      <c r="E17" s="6"/>
    </row>
    <row r="18" spans="1:5" x14ac:dyDescent="0.35">
      <c r="A18" s="7">
        <v>34790</v>
      </c>
      <c r="B18">
        <v>2.7289221022841921</v>
      </c>
      <c r="C18">
        <v>2.3956583705224337</v>
      </c>
      <c r="D18">
        <v>3.1</v>
      </c>
      <c r="E18" s="6"/>
    </row>
    <row r="19" spans="1:5" x14ac:dyDescent="0.35">
      <c r="A19" s="7">
        <v>34820</v>
      </c>
      <c r="B19">
        <v>2.6778273239449888</v>
      </c>
      <c r="C19">
        <v>2.4359460592680571</v>
      </c>
      <c r="D19">
        <v>3.2</v>
      </c>
      <c r="E19" s="6"/>
    </row>
    <row r="20" spans="1:5" x14ac:dyDescent="0.35">
      <c r="A20" s="7">
        <v>34851</v>
      </c>
      <c r="B20">
        <v>2.6029616187766473</v>
      </c>
      <c r="C20">
        <v>2.4012042417874042</v>
      </c>
      <c r="D20">
        <v>3</v>
      </c>
      <c r="E20" s="6"/>
    </row>
    <row r="21" spans="1:5" x14ac:dyDescent="0.35">
      <c r="A21" s="7">
        <v>34881</v>
      </c>
      <c r="B21">
        <v>2.5334072418617946</v>
      </c>
      <c r="C21">
        <v>2.3825002809299392</v>
      </c>
      <c r="D21">
        <v>2.8</v>
      </c>
      <c r="E21" s="6"/>
    </row>
    <row r="22" spans="1:5" x14ac:dyDescent="0.35">
      <c r="A22" s="7">
        <v>34912</v>
      </c>
      <c r="B22">
        <v>2.4655393224367081</v>
      </c>
      <c r="C22">
        <v>2.3429145064820207</v>
      </c>
      <c r="D22">
        <v>2.6</v>
      </c>
      <c r="E22" s="6"/>
    </row>
    <row r="23" spans="1:5" x14ac:dyDescent="0.35">
      <c r="A23" s="7">
        <v>34943</v>
      </c>
      <c r="B23">
        <v>2.4134035031907568</v>
      </c>
      <c r="C23">
        <v>2.3809840002669977</v>
      </c>
      <c r="D23">
        <v>2.5</v>
      </c>
      <c r="E23" s="6"/>
    </row>
    <row r="24" spans="1:5" x14ac:dyDescent="0.35">
      <c r="A24" s="7">
        <v>34973</v>
      </c>
      <c r="B24">
        <v>2.3713351377725531</v>
      </c>
      <c r="C24">
        <v>2.4576304359879311</v>
      </c>
      <c r="D24">
        <v>2.8</v>
      </c>
      <c r="E24" s="6"/>
    </row>
    <row r="25" spans="1:5" x14ac:dyDescent="0.35">
      <c r="A25" s="7">
        <v>35004</v>
      </c>
      <c r="B25">
        <v>2.2928814095856103</v>
      </c>
      <c r="C25">
        <v>2.4008835586208952</v>
      </c>
      <c r="D25">
        <v>2.6</v>
      </c>
      <c r="E25" s="6"/>
    </row>
    <row r="26" spans="1:5" x14ac:dyDescent="0.35">
      <c r="A26" s="7">
        <v>35034</v>
      </c>
      <c r="B26">
        <v>2.2711082233878708</v>
      </c>
      <c r="C26">
        <v>2.398450347477072</v>
      </c>
      <c r="D26">
        <v>2.5</v>
      </c>
      <c r="E26" s="6"/>
    </row>
    <row r="27" spans="1:5" x14ac:dyDescent="0.35">
      <c r="A27" s="7">
        <v>35065</v>
      </c>
      <c r="B27">
        <v>2.1762998211821425</v>
      </c>
      <c r="C27">
        <v>2.4092616709714738</v>
      </c>
      <c r="D27">
        <v>2.7</v>
      </c>
      <c r="E27" s="6"/>
    </row>
    <row r="28" spans="1:5" x14ac:dyDescent="0.35">
      <c r="A28" s="7">
        <v>35096</v>
      </c>
      <c r="B28">
        <v>2.1366961041144625</v>
      </c>
      <c r="C28">
        <v>2.4222761750546224</v>
      </c>
      <c r="D28">
        <v>2.7</v>
      </c>
      <c r="E28" s="6"/>
    </row>
    <row r="29" spans="1:5" x14ac:dyDescent="0.35">
      <c r="A29" s="7">
        <v>35125</v>
      </c>
      <c r="B29">
        <v>2.1089169400023331</v>
      </c>
      <c r="C29">
        <v>2.4807081207722752</v>
      </c>
      <c r="D29">
        <v>2.8</v>
      </c>
      <c r="E29" s="6"/>
    </row>
    <row r="30" spans="1:5" x14ac:dyDescent="0.35">
      <c r="A30" s="7">
        <v>35156</v>
      </c>
      <c r="B30">
        <v>2.0870625898481605</v>
      </c>
      <c r="C30">
        <v>2.4764551953423868</v>
      </c>
      <c r="D30">
        <v>2.9</v>
      </c>
      <c r="E30" s="6"/>
    </row>
    <row r="31" spans="1:5" x14ac:dyDescent="0.35">
      <c r="A31" s="7">
        <v>35186</v>
      </c>
      <c r="B31">
        <v>2.0859763122704598</v>
      </c>
      <c r="C31">
        <v>2.463649495355587</v>
      </c>
      <c r="D31">
        <v>2.9</v>
      </c>
      <c r="E31" s="6"/>
    </row>
    <row r="32" spans="1:5" x14ac:dyDescent="0.35">
      <c r="A32" s="7">
        <v>35217</v>
      </c>
      <c r="B32">
        <v>2.1175502437336404</v>
      </c>
      <c r="C32">
        <v>2.4946518648633331</v>
      </c>
      <c r="D32">
        <v>2.8</v>
      </c>
      <c r="E32" s="6"/>
    </row>
    <row r="33" spans="1:5" x14ac:dyDescent="0.35">
      <c r="A33" s="7">
        <v>35247</v>
      </c>
      <c r="B33">
        <v>2.133823232975161</v>
      </c>
      <c r="C33">
        <v>2.5126242727215358</v>
      </c>
      <c r="D33">
        <v>3</v>
      </c>
      <c r="E33" s="6"/>
    </row>
    <row r="34" spans="1:5" x14ac:dyDescent="0.35">
      <c r="A34" s="7">
        <v>35278</v>
      </c>
      <c r="B34">
        <v>2.1793553533187473</v>
      </c>
      <c r="C34">
        <v>2.5187795123705654</v>
      </c>
      <c r="D34">
        <v>2.9</v>
      </c>
      <c r="E34" s="6"/>
    </row>
    <row r="35" spans="1:5" x14ac:dyDescent="0.35">
      <c r="A35" s="7">
        <v>35309</v>
      </c>
      <c r="B35">
        <v>2.2586144611939711</v>
      </c>
      <c r="C35">
        <v>2.5478333751523832</v>
      </c>
      <c r="D35">
        <v>3</v>
      </c>
      <c r="E35" s="6"/>
    </row>
    <row r="36" spans="1:5" x14ac:dyDescent="0.35">
      <c r="A36" s="7">
        <v>35339</v>
      </c>
      <c r="B36">
        <v>2.2818486725519636</v>
      </c>
      <c r="C36">
        <v>2.5507678028768828</v>
      </c>
      <c r="D36">
        <v>3</v>
      </c>
      <c r="E36" s="6"/>
    </row>
    <row r="37" spans="1:5" x14ac:dyDescent="0.35">
      <c r="A37" s="7">
        <v>35370</v>
      </c>
      <c r="B37">
        <v>2.3487003416324117</v>
      </c>
      <c r="C37">
        <v>2.6311757476082733</v>
      </c>
      <c r="D37">
        <v>3.3</v>
      </c>
      <c r="E37" s="6"/>
    </row>
    <row r="38" spans="1:5" x14ac:dyDescent="0.35">
      <c r="A38" s="7">
        <v>35400</v>
      </c>
      <c r="B38">
        <v>2.3943933576617566</v>
      </c>
      <c r="C38">
        <v>2.6549339451194069</v>
      </c>
      <c r="D38">
        <v>3.3</v>
      </c>
      <c r="E38" s="6"/>
    </row>
    <row r="39" spans="1:5" x14ac:dyDescent="0.35">
      <c r="A39" s="7">
        <v>35431</v>
      </c>
      <c r="B39">
        <v>2.4112148186445639</v>
      </c>
      <c r="C39">
        <v>2.5786167890960492</v>
      </c>
      <c r="D39">
        <v>3</v>
      </c>
      <c r="E39" s="6"/>
    </row>
    <row r="40" spans="1:5" x14ac:dyDescent="0.35">
      <c r="A40" s="7">
        <v>35462</v>
      </c>
      <c r="B40">
        <v>2.3460740502943658</v>
      </c>
      <c r="C40">
        <v>2.4956645712467616</v>
      </c>
      <c r="D40">
        <v>3</v>
      </c>
      <c r="E40" s="6"/>
    </row>
    <row r="41" spans="1:5" x14ac:dyDescent="0.35">
      <c r="A41" s="7">
        <v>35490</v>
      </c>
      <c r="B41">
        <v>2.3474348014925566</v>
      </c>
      <c r="C41">
        <v>2.4438031872551851</v>
      </c>
      <c r="D41">
        <v>2.8</v>
      </c>
      <c r="E41" s="6"/>
    </row>
    <row r="42" spans="1:5" x14ac:dyDescent="0.35">
      <c r="A42" s="7">
        <v>35521</v>
      </c>
      <c r="B42">
        <v>2.3107599763610365</v>
      </c>
      <c r="C42">
        <v>2.3282354315466636</v>
      </c>
      <c r="D42">
        <v>2.5</v>
      </c>
      <c r="E42" s="6"/>
    </row>
    <row r="43" spans="1:5" x14ac:dyDescent="0.35">
      <c r="A43" s="7">
        <v>35551</v>
      </c>
      <c r="B43">
        <v>2.3481721216192235</v>
      </c>
      <c r="C43">
        <v>2.2979648448338867</v>
      </c>
      <c r="D43">
        <v>2.2000000000000002</v>
      </c>
      <c r="E43" s="6"/>
    </row>
    <row r="44" spans="1:5" x14ac:dyDescent="0.35">
      <c r="A44" s="7">
        <v>35582</v>
      </c>
      <c r="B44">
        <v>2.3469213084538527</v>
      </c>
      <c r="C44">
        <v>2.2854766895918095</v>
      </c>
      <c r="D44">
        <v>2.2999999999999998</v>
      </c>
      <c r="E44" s="6"/>
    </row>
    <row r="45" spans="1:5" x14ac:dyDescent="0.35">
      <c r="A45" s="7">
        <v>35612</v>
      </c>
      <c r="B45">
        <v>2.3775828994667338</v>
      </c>
      <c r="C45">
        <v>2.2776328725645096</v>
      </c>
      <c r="D45">
        <v>2.2000000000000002</v>
      </c>
      <c r="E45" s="6"/>
    </row>
    <row r="46" spans="1:5" x14ac:dyDescent="0.35">
      <c r="A46" s="7">
        <v>35643</v>
      </c>
      <c r="B46">
        <v>2.3741615622131378</v>
      </c>
      <c r="C46">
        <v>2.2752250310724893</v>
      </c>
      <c r="D46">
        <v>2.2000000000000002</v>
      </c>
      <c r="E46" s="6"/>
    </row>
    <row r="47" spans="1:5" x14ac:dyDescent="0.35">
      <c r="A47" s="7">
        <v>35674</v>
      </c>
      <c r="B47">
        <v>2.3600724402632598</v>
      </c>
      <c r="C47">
        <v>2.2133444195279539</v>
      </c>
      <c r="D47">
        <v>2.2000000000000002</v>
      </c>
      <c r="E47" s="6"/>
    </row>
    <row r="48" spans="1:5" x14ac:dyDescent="0.35">
      <c r="A48" s="7">
        <v>35704</v>
      </c>
      <c r="B48">
        <v>2.3674394604699374</v>
      </c>
      <c r="C48">
        <v>2.1792862260574881</v>
      </c>
      <c r="D48">
        <v>2.1</v>
      </c>
      <c r="E48" s="6"/>
    </row>
    <row r="49" spans="1:5" x14ac:dyDescent="0.35">
      <c r="A49" s="7">
        <v>35735</v>
      </c>
      <c r="B49">
        <v>2.3091521142519187</v>
      </c>
      <c r="C49">
        <v>2.0837569671883784</v>
      </c>
      <c r="D49">
        <v>1.8</v>
      </c>
      <c r="E49" s="6"/>
    </row>
    <row r="50" spans="1:5" x14ac:dyDescent="0.35">
      <c r="A50" s="7">
        <v>35765</v>
      </c>
      <c r="B50">
        <v>2.2125475074519323</v>
      </c>
      <c r="C50">
        <v>1.9769818003892687</v>
      </c>
      <c r="D50">
        <v>1.7</v>
      </c>
      <c r="E50" s="6"/>
    </row>
    <row r="51" spans="1:5" x14ac:dyDescent="0.35">
      <c r="A51" s="7">
        <v>35796</v>
      </c>
      <c r="B51">
        <v>2.1868754554980683</v>
      </c>
      <c r="C51">
        <v>1.9540481860071257</v>
      </c>
      <c r="D51">
        <v>1.6</v>
      </c>
      <c r="E51" s="6"/>
    </row>
    <row r="52" spans="1:5" x14ac:dyDescent="0.35">
      <c r="A52" s="7">
        <v>35827</v>
      </c>
      <c r="B52">
        <v>2.2141601122555783</v>
      </c>
      <c r="C52">
        <v>1.9613310441727796</v>
      </c>
      <c r="D52">
        <v>1.4</v>
      </c>
      <c r="E52" s="6"/>
    </row>
    <row r="53" spans="1:5" x14ac:dyDescent="0.35">
      <c r="A53" s="7">
        <v>35855</v>
      </c>
      <c r="B53">
        <v>2.2031091326593151</v>
      </c>
      <c r="C53">
        <v>1.9162492478350641</v>
      </c>
      <c r="D53">
        <v>1.4</v>
      </c>
      <c r="E53" s="6"/>
    </row>
    <row r="54" spans="1:5" x14ac:dyDescent="0.35">
      <c r="A54" s="7">
        <v>35886</v>
      </c>
      <c r="B54">
        <v>2.2320629701374188</v>
      </c>
      <c r="C54">
        <v>1.9449703338196078</v>
      </c>
      <c r="D54">
        <v>1.4</v>
      </c>
      <c r="E54" s="6"/>
    </row>
    <row r="55" spans="1:5" x14ac:dyDescent="0.35">
      <c r="A55" s="7">
        <v>35916</v>
      </c>
      <c r="B55">
        <v>2.219463258675388</v>
      </c>
      <c r="C55">
        <v>2.0149254783562531</v>
      </c>
      <c r="D55">
        <v>1.7</v>
      </c>
      <c r="E55" s="6"/>
    </row>
    <row r="56" spans="1:5" x14ac:dyDescent="0.35">
      <c r="A56" s="7">
        <v>35947</v>
      </c>
      <c r="B56">
        <v>2.2087078909772253</v>
      </c>
      <c r="C56">
        <v>2.0149623172599949</v>
      </c>
      <c r="D56">
        <v>1.7</v>
      </c>
      <c r="E56" s="6"/>
    </row>
    <row r="57" spans="1:5" x14ac:dyDescent="0.35">
      <c r="A57" s="7">
        <v>35977</v>
      </c>
      <c r="B57">
        <v>2.1545660298176017</v>
      </c>
      <c r="C57">
        <v>2.0216866719891935</v>
      </c>
      <c r="D57">
        <v>1.7</v>
      </c>
      <c r="E57" s="6"/>
    </row>
    <row r="58" spans="1:5" x14ac:dyDescent="0.35">
      <c r="A58" s="7">
        <v>36008</v>
      </c>
      <c r="B58">
        <v>2.1039865966496603</v>
      </c>
      <c r="C58">
        <v>2.006762219651923</v>
      </c>
      <c r="D58">
        <v>1.6</v>
      </c>
      <c r="E58" s="6"/>
    </row>
    <row r="59" spans="1:5" x14ac:dyDescent="0.35">
      <c r="A59" s="7">
        <v>36039</v>
      </c>
      <c r="B59">
        <v>2.1142566380322134</v>
      </c>
      <c r="C59">
        <v>1.9416674100824549</v>
      </c>
      <c r="D59">
        <v>1.5</v>
      </c>
      <c r="E59" s="6"/>
    </row>
    <row r="60" spans="1:5" x14ac:dyDescent="0.35">
      <c r="A60" s="7">
        <v>36069</v>
      </c>
      <c r="B60">
        <v>2.0760320250655808</v>
      </c>
      <c r="C60">
        <v>1.9391557080338704</v>
      </c>
      <c r="D60">
        <v>1.5</v>
      </c>
      <c r="E60" s="6"/>
    </row>
    <row r="61" spans="1:5" x14ac:dyDescent="0.35">
      <c r="A61" s="7">
        <v>36100</v>
      </c>
      <c r="B61">
        <v>2.0137052133153541</v>
      </c>
      <c r="C61">
        <v>1.9218298172586934</v>
      </c>
      <c r="D61">
        <v>1.5</v>
      </c>
      <c r="E61" s="6"/>
    </row>
    <row r="62" spans="1:5" x14ac:dyDescent="0.35">
      <c r="A62" s="7">
        <v>36130</v>
      </c>
      <c r="B62">
        <v>2.0595277591766439</v>
      </c>
      <c r="C62">
        <v>1.9909930954487616</v>
      </c>
      <c r="D62">
        <v>1.6</v>
      </c>
      <c r="E62" s="6"/>
    </row>
    <row r="63" spans="1:5" x14ac:dyDescent="0.35">
      <c r="A63" s="7">
        <v>36161</v>
      </c>
      <c r="B63">
        <v>2.084754726293117</v>
      </c>
      <c r="C63">
        <v>2.0094646229316639</v>
      </c>
      <c r="D63">
        <v>1.7</v>
      </c>
      <c r="E63" s="6"/>
    </row>
    <row r="64" spans="1:5" x14ac:dyDescent="0.35">
      <c r="A64" s="7">
        <v>36192</v>
      </c>
      <c r="B64">
        <v>2.0959168484329935</v>
      </c>
      <c r="C64">
        <v>2.0193584378350939</v>
      </c>
      <c r="D64">
        <v>1.6</v>
      </c>
      <c r="E64" s="6"/>
    </row>
    <row r="65" spans="1:5" x14ac:dyDescent="0.35">
      <c r="A65" s="7">
        <v>36220</v>
      </c>
      <c r="B65">
        <v>2.2365075532575034</v>
      </c>
      <c r="C65">
        <v>2.0446528745281736</v>
      </c>
      <c r="D65">
        <v>1.7</v>
      </c>
      <c r="E65" s="6"/>
    </row>
    <row r="66" spans="1:5" x14ac:dyDescent="0.35">
      <c r="A66" s="7">
        <v>36251</v>
      </c>
      <c r="B66">
        <v>2.3346546053909805</v>
      </c>
      <c r="C66">
        <v>2.1799886531400312</v>
      </c>
      <c r="D66">
        <v>2.2999999999999998</v>
      </c>
      <c r="E66" s="6"/>
    </row>
    <row r="67" spans="1:5" x14ac:dyDescent="0.35">
      <c r="A67" s="7">
        <v>36281</v>
      </c>
      <c r="B67">
        <v>2.311629963204028</v>
      </c>
      <c r="C67">
        <v>2.1256111573407348</v>
      </c>
      <c r="D67">
        <v>2.1</v>
      </c>
      <c r="E67" s="6"/>
    </row>
    <row r="68" spans="1:5" x14ac:dyDescent="0.35">
      <c r="A68" s="7">
        <v>36312</v>
      </c>
      <c r="B68">
        <v>2.3944118012518416</v>
      </c>
      <c r="C68">
        <v>2.1098714473371825</v>
      </c>
      <c r="D68">
        <v>2</v>
      </c>
      <c r="E68" s="6"/>
    </row>
    <row r="69" spans="1:5" x14ac:dyDescent="0.35">
      <c r="A69" s="7">
        <v>36342</v>
      </c>
      <c r="B69">
        <v>2.4910371489961425</v>
      </c>
      <c r="C69">
        <v>2.1275496886576786</v>
      </c>
      <c r="D69">
        <v>2.1</v>
      </c>
      <c r="E69" s="6"/>
    </row>
    <row r="70" spans="1:5" x14ac:dyDescent="0.35">
      <c r="A70" s="7">
        <v>36373</v>
      </c>
      <c r="B70">
        <v>2.6032298780704926</v>
      </c>
      <c r="C70">
        <v>2.1609697074117782</v>
      </c>
      <c r="D70">
        <v>2.2999999999999998</v>
      </c>
      <c r="E70" s="6"/>
    </row>
    <row r="71" spans="1:5" x14ac:dyDescent="0.35">
      <c r="A71" s="7">
        <v>36404</v>
      </c>
      <c r="B71">
        <v>2.654956395640073</v>
      </c>
      <c r="C71">
        <v>2.2764054195514576</v>
      </c>
      <c r="D71">
        <v>2.6</v>
      </c>
      <c r="E71" s="6"/>
    </row>
    <row r="72" spans="1:5" x14ac:dyDescent="0.35">
      <c r="A72" s="7">
        <v>36434</v>
      </c>
      <c r="B72">
        <v>2.6849491966695411</v>
      </c>
      <c r="C72">
        <v>2.2918326825566573</v>
      </c>
      <c r="D72">
        <v>2.6</v>
      </c>
      <c r="E72" s="6"/>
    </row>
    <row r="73" spans="1:5" x14ac:dyDescent="0.35">
      <c r="A73" s="7">
        <v>36465</v>
      </c>
      <c r="B73">
        <v>2.8349153693925571</v>
      </c>
      <c r="C73">
        <v>2.3516281638998771</v>
      </c>
      <c r="D73">
        <v>2.6</v>
      </c>
      <c r="E73" s="6"/>
    </row>
    <row r="74" spans="1:5" x14ac:dyDescent="0.35">
      <c r="A74" s="7">
        <v>36495</v>
      </c>
      <c r="B74">
        <v>2.8894806620659392</v>
      </c>
      <c r="C74">
        <v>2.3620450778723163</v>
      </c>
      <c r="D74">
        <v>2.7</v>
      </c>
      <c r="E74" s="6"/>
    </row>
    <row r="75" spans="1:5" x14ac:dyDescent="0.35">
      <c r="A75" s="7">
        <v>36526</v>
      </c>
      <c r="B75">
        <v>2.9541613388398882</v>
      </c>
      <c r="C75">
        <v>2.3352058403892237</v>
      </c>
      <c r="D75">
        <v>2.7</v>
      </c>
      <c r="E75" s="6"/>
    </row>
    <row r="76" spans="1:5" x14ac:dyDescent="0.35">
      <c r="A76" s="7">
        <v>36557</v>
      </c>
      <c r="B76">
        <v>3.087291976540306</v>
      </c>
      <c r="C76">
        <v>2.4600853551586339</v>
      </c>
      <c r="D76">
        <v>3.2</v>
      </c>
      <c r="E76" s="6"/>
    </row>
    <row r="77" spans="1:5" x14ac:dyDescent="0.35">
      <c r="A77" s="7">
        <v>36586</v>
      </c>
      <c r="B77">
        <v>3.0559494998456622</v>
      </c>
      <c r="C77">
        <v>2.5706447572536355</v>
      </c>
      <c r="D77">
        <v>3.8</v>
      </c>
      <c r="E77" s="6"/>
    </row>
    <row r="78" spans="1:5" x14ac:dyDescent="0.35">
      <c r="A78" s="7">
        <v>36617</v>
      </c>
      <c r="B78">
        <v>2.9497478818199014</v>
      </c>
      <c r="C78">
        <v>2.4443941233003468</v>
      </c>
      <c r="D78">
        <v>3.1</v>
      </c>
      <c r="E78" s="6"/>
    </row>
    <row r="79" spans="1:5" x14ac:dyDescent="0.35">
      <c r="A79" s="7">
        <v>36647</v>
      </c>
      <c r="B79">
        <v>3.0815138084167293</v>
      </c>
      <c r="C79">
        <v>2.5480948325657935</v>
      </c>
      <c r="D79">
        <v>3.2</v>
      </c>
      <c r="E79" s="6"/>
    </row>
    <row r="80" spans="1:5" x14ac:dyDescent="0.35">
      <c r="A80" s="7">
        <v>36678</v>
      </c>
      <c r="B80">
        <v>3.1493854655993481</v>
      </c>
      <c r="C80">
        <v>2.634746713047869</v>
      </c>
      <c r="D80">
        <v>3.7</v>
      </c>
      <c r="E80" s="6"/>
    </row>
    <row r="81" spans="1:5" x14ac:dyDescent="0.35">
      <c r="A81" s="7">
        <v>36708</v>
      </c>
      <c r="B81">
        <v>3.0657198703106712</v>
      </c>
      <c r="C81">
        <v>2.6560508103034892</v>
      </c>
      <c r="D81">
        <v>3.7</v>
      </c>
      <c r="E81" s="6"/>
    </row>
    <row r="82" spans="1:5" x14ac:dyDescent="0.35">
      <c r="A82" s="7">
        <v>36739</v>
      </c>
      <c r="B82">
        <v>3.0625967052715506</v>
      </c>
      <c r="C82">
        <v>2.6253007272235416</v>
      </c>
      <c r="D82">
        <v>3.4</v>
      </c>
      <c r="E82" s="6"/>
    </row>
    <row r="83" spans="1:5" x14ac:dyDescent="0.35">
      <c r="A83" s="7">
        <v>36770</v>
      </c>
      <c r="B83">
        <v>3.0332624114695066</v>
      </c>
      <c r="C83">
        <v>2.6349843605532945</v>
      </c>
      <c r="D83">
        <v>3.5</v>
      </c>
      <c r="E83" s="6"/>
    </row>
    <row r="84" spans="1:5" x14ac:dyDescent="0.35">
      <c r="A84" s="7">
        <v>36800</v>
      </c>
      <c r="B84">
        <v>3.0512806345561683</v>
      </c>
      <c r="C84">
        <v>2.6185082449264234</v>
      </c>
      <c r="D84">
        <v>3.4</v>
      </c>
      <c r="E84" s="6"/>
    </row>
    <row r="85" spans="1:5" x14ac:dyDescent="0.35">
      <c r="A85" s="7">
        <v>36831</v>
      </c>
      <c r="B85">
        <v>2.9960782634669614</v>
      </c>
      <c r="C85">
        <v>2.5192758540303957</v>
      </c>
      <c r="D85">
        <v>3.4</v>
      </c>
      <c r="E85" s="6"/>
    </row>
    <row r="86" spans="1:5" x14ac:dyDescent="0.35">
      <c r="A86" s="7">
        <v>36861</v>
      </c>
      <c r="B86">
        <v>2.9247845781270119</v>
      </c>
      <c r="C86">
        <v>2.5735940082927109</v>
      </c>
      <c r="D86">
        <v>3.4</v>
      </c>
      <c r="E86" s="6"/>
    </row>
    <row r="87" spans="1:5" x14ac:dyDescent="0.35">
      <c r="A87" s="7">
        <v>36892</v>
      </c>
      <c r="B87">
        <v>2.9466634275142467</v>
      </c>
      <c r="C87">
        <v>2.7016806582552104</v>
      </c>
      <c r="D87">
        <v>3.7</v>
      </c>
      <c r="E87" s="6"/>
    </row>
    <row r="88" spans="1:5" x14ac:dyDescent="0.35">
      <c r="A88" s="7">
        <v>36923</v>
      </c>
      <c r="B88">
        <v>2.8114909491841429</v>
      </c>
      <c r="C88">
        <v>2.6551402000246287</v>
      </c>
      <c r="D88">
        <v>3.5</v>
      </c>
      <c r="E88" s="6"/>
    </row>
    <row r="89" spans="1:5" x14ac:dyDescent="0.35">
      <c r="A89" s="7">
        <v>36951</v>
      </c>
      <c r="B89">
        <v>2.6644463239531624</v>
      </c>
      <c r="C89">
        <v>2.5213952914050579</v>
      </c>
      <c r="D89">
        <v>2.9</v>
      </c>
      <c r="E89" s="6"/>
    </row>
    <row r="90" spans="1:5" x14ac:dyDescent="0.35">
      <c r="A90" s="7">
        <v>36982</v>
      </c>
      <c r="B90">
        <v>2.7002050771224324</v>
      </c>
      <c r="C90">
        <v>2.6399392640098798</v>
      </c>
      <c r="D90">
        <v>3.3</v>
      </c>
      <c r="E90" s="6"/>
    </row>
    <row r="91" spans="1:5" x14ac:dyDescent="0.35">
      <c r="A91" s="7">
        <v>37012</v>
      </c>
      <c r="B91">
        <v>2.6141599699171407</v>
      </c>
      <c r="C91">
        <v>2.6528402688556998</v>
      </c>
      <c r="D91">
        <v>3.6</v>
      </c>
      <c r="E91" s="6"/>
    </row>
    <row r="92" spans="1:5" x14ac:dyDescent="0.35">
      <c r="A92" s="7">
        <v>37043</v>
      </c>
      <c r="B92">
        <v>2.4173860024764751</v>
      </c>
      <c r="C92">
        <v>2.5894434653941305</v>
      </c>
      <c r="D92">
        <v>3.2</v>
      </c>
      <c r="E92" s="6"/>
    </row>
    <row r="93" spans="1:5" x14ac:dyDescent="0.35">
      <c r="A93" s="7">
        <v>37073</v>
      </c>
      <c r="B93">
        <v>2.3053825174290994</v>
      </c>
      <c r="C93">
        <v>2.4526359490173095</v>
      </c>
      <c r="D93">
        <v>2.7</v>
      </c>
      <c r="E93" s="6"/>
    </row>
    <row r="94" spans="1:5" x14ac:dyDescent="0.35">
      <c r="A94" s="7">
        <v>37104</v>
      </c>
      <c r="B94">
        <v>2.1729653851713384</v>
      </c>
      <c r="C94">
        <v>2.4076080621203872</v>
      </c>
      <c r="D94">
        <v>2.7</v>
      </c>
      <c r="E94" s="6"/>
    </row>
    <row r="95" spans="1:5" x14ac:dyDescent="0.35">
      <c r="A95" s="7">
        <v>37135</v>
      </c>
      <c r="B95">
        <v>1.993779785693149</v>
      </c>
      <c r="C95">
        <v>2.3790560191908861</v>
      </c>
      <c r="D95">
        <v>2.6</v>
      </c>
      <c r="E95" s="6"/>
    </row>
    <row r="96" spans="1:5" x14ac:dyDescent="0.35">
      <c r="A96" s="7">
        <v>37165</v>
      </c>
      <c r="B96">
        <v>1.7394547107775873</v>
      </c>
      <c r="C96">
        <v>2.2537539779702631</v>
      </c>
      <c r="D96">
        <v>2.1</v>
      </c>
      <c r="E96" s="6"/>
    </row>
    <row r="97" spans="1:5" x14ac:dyDescent="0.35">
      <c r="A97" s="7">
        <v>37196</v>
      </c>
      <c r="B97">
        <v>1.6071757186919795</v>
      </c>
      <c r="C97">
        <v>2.229380853223049</v>
      </c>
      <c r="D97">
        <v>1.9</v>
      </c>
      <c r="E97" s="6"/>
    </row>
    <row r="98" spans="1:5" x14ac:dyDescent="0.35">
      <c r="A98" s="7">
        <v>37226</v>
      </c>
      <c r="B98">
        <v>1.543360651443511</v>
      </c>
      <c r="C98">
        <v>2.0562333461647584</v>
      </c>
      <c r="D98">
        <v>1.6</v>
      </c>
      <c r="E98" s="6"/>
    </row>
    <row r="99" spans="1:5" x14ac:dyDescent="0.35">
      <c r="A99" s="7">
        <v>37257</v>
      </c>
      <c r="B99">
        <v>1.4066797667039999</v>
      </c>
      <c r="C99">
        <v>1.9826148447306327</v>
      </c>
      <c r="D99">
        <v>1.1000000000000001</v>
      </c>
      <c r="E99" s="6"/>
    </row>
    <row r="100" spans="1:5" x14ac:dyDescent="0.35">
      <c r="A100" s="7">
        <v>37288</v>
      </c>
      <c r="B100">
        <v>1.4188801640376894</v>
      </c>
      <c r="C100">
        <v>1.9107823073022454</v>
      </c>
      <c r="D100">
        <v>1.1000000000000001</v>
      </c>
      <c r="E100" s="6"/>
    </row>
    <row r="101" spans="1:5" x14ac:dyDescent="0.35">
      <c r="A101" s="7">
        <v>37316</v>
      </c>
      <c r="B101">
        <v>1.5611600635801561</v>
      </c>
      <c r="C101">
        <v>2.0181734630103012</v>
      </c>
      <c r="D101">
        <v>1.5</v>
      </c>
      <c r="E101" s="6"/>
    </row>
    <row r="102" spans="1:5" x14ac:dyDescent="0.35">
      <c r="A102" s="7">
        <v>37347</v>
      </c>
      <c r="B102">
        <v>1.5644999441111433</v>
      </c>
      <c r="C102">
        <v>2.0206866335299201</v>
      </c>
      <c r="D102">
        <v>1.6</v>
      </c>
      <c r="E102" s="6"/>
    </row>
    <row r="103" spans="1:5" x14ac:dyDescent="0.35">
      <c r="A103" s="7">
        <v>37377</v>
      </c>
      <c r="B103">
        <v>1.4981241681361437</v>
      </c>
      <c r="C103">
        <v>1.927418506657451</v>
      </c>
      <c r="D103">
        <v>1.2</v>
      </c>
      <c r="E103" s="6"/>
    </row>
    <row r="104" spans="1:5" x14ac:dyDescent="0.35">
      <c r="A104" s="7">
        <v>37408</v>
      </c>
      <c r="B104">
        <v>1.5135172390862341</v>
      </c>
      <c r="C104">
        <v>1.8410950213577764</v>
      </c>
      <c r="D104">
        <v>1.1000000000000001</v>
      </c>
      <c r="E104" s="6"/>
    </row>
    <row r="105" spans="1:5" x14ac:dyDescent="0.35">
      <c r="A105" s="7">
        <v>37438</v>
      </c>
      <c r="B105">
        <v>1.592502095816426</v>
      </c>
      <c r="C105">
        <v>1.9484313720098607</v>
      </c>
      <c r="D105">
        <v>1.5</v>
      </c>
      <c r="E105" s="6"/>
    </row>
    <row r="106" spans="1:5" x14ac:dyDescent="0.35">
      <c r="A106" s="7">
        <v>37469</v>
      </c>
      <c r="B106">
        <v>1.6198354212818689</v>
      </c>
      <c r="C106">
        <v>1.9579877778461434</v>
      </c>
      <c r="D106">
        <v>1.8</v>
      </c>
      <c r="E106" s="6"/>
    </row>
    <row r="107" spans="1:5" x14ac:dyDescent="0.35">
      <c r="A107" s="7">
        <v>37500</v>
      </c>
      <c r="B107">
        <v>1.6885834593924649</v>
      </c>
      <c r="C107">
        <v>1.8649444328424385</v>
      </c>
      <c r="D107">
        <v>1.5</v>
      </c>
      <c r="E107" s="6"/>
    </row>
    <row r="108" spans="1:5" x14ac:dyDescent="0.35">
      <c r="A108" s="7">
        <v>37530</v>
      </c>
      <c r="B108">
        <v>1.8812993119060224</v>
      </c>
      <c r="C108">
        <v>1.9970609999666764</v>
      </c>
      <c r="D108">
        <v>2</v>
      </c>
      <c r="E108" s="6"/>
    </row>
    <row r="109" spans="1:5" x14ac:dyDescent="0.35">
      <c r="A109" s="7">
        <v>37561</v>
      </c>
      <c r="B109">
        <v>1.9500180027361724</v>
      </c>
      <c r="C109">
        <v>2.0733890887346291</v>
      </c>
      <c r="D109">
        <v>2.2000000000000002</v>
      </c>
      <c r="E109" s="6"/>
    </row>
    <row r="110" spans="1:5" x14ac:dyDescent="0.35">
      <c r="A110" s="7">
        <v>37591</v>
      </c>
      <c r="B110">
        <v>2.0291170576107156</v>
      </c>
      <c r="C110">
        <v>2.1556899731652175</v>
      </c>
      <c r="D110">
        <v>2.4</v>
      </c>
      <c r="E110" s="6"/>
    </row>
    <row r="111" spans="1:5" x14ac:dyDescent="0.35">
      <c r="A111" s="7">
        <v>37622</v>
      </c>
      <c r="B111">
        <v>2.132909884772868</v>
      </c>
      <c r="C111">
        <v>2.1802997797393489</v>
      </c>
      <c r="D111">
        <v>2.6</v>
      </c>
      <c r="E111" s="6"/>
    </row>
    <row r="112" spans="1:5" x14ac:dyDescent="0.35">
      <c r="A112" s="7">
        <v>37653</v>
      </c>
      <c r="B112">
        <v>2.2214709285914984</v>
      </c>
      <c r="C112">
        <v>2.3751810670064777</v>
      </c>
      <c r="D112">
        <v>3</v>
      </c>
      <c r="E112" s="6"/>
    </row>
    <row r="113" spans="1:5" x14ac:dyDescent="0.35">
      <c r="A113" s="7">
        <v>37681</v>
      </c>
      <c r="B113">
        <v>2.0965052989640007</v>
      </c>
      <c r="C113">
        <v>2.3753778370113916</v>
      </c>
      <c r="D113">
        <v>3</v>
      </c>
      <c r="E113" s="6"/>
    </row>
    <row r="114" spans="1:5" x14ac:dyDescent="0.35">
      <c r="A114" s="7">
        <v>37712</v>
      </c>
      <c r="B114">
        <v>1.9310161027490722</v>
      </c>
      <c r="C114">
        <v>2.21047229018227</v>
      </c>
      <c r="D114">
        <v>2.2000000000000002</v>
      </c>
      <c r="E114" s="6"/>
    </row>
    <row r="115" spans="1:5" x14ac:dyDescent="0.35">
      <c r="A115" s="7">
        <v>37742</v>
      </c>
      <c r="B115">
        <v>1.9593375734204181</v>
      </c>
      <c r="C115">
        <v>2.1641522097547536</v>
      </c>
      <c r="D115">
        <v>2.1</v>
      </c>
      <c r="E115" s="6"/>
    </row>
    <row r="116" spans="1:5" x14ac:dyDescent="0.35">
      <c r="A116" s="7">
        <v>37773</v>
      </c>
      <c r="B116">
        <v>1.9979915044380203</v>
      </c>
      <c r="C116">
        <v>2.3055691591087539</v>
      </c>
      <c r="D116">
        <v>2.1</v>
      </c>
      <c r="E116" s="6"/>
    </row>
    <row r="117" spans="1:5" x14ac:dyDescent="0.35">
      <c r="A117" s="7">
        <v>37803</v>
      </c>
      <c r="B117">
        <v>2.0355909967251171</v>
      </c>
      <c r="C117">
        <v>2.3246243557181168</v>
      </c>
      <c r="D117">
        <v>2.1</v>
      </c>
      <c r="E117" s="6"/>
    </row>
    <row r="118" spans="1:5" x14ac:dyDescent="0.35">
      <c r="A118" s="7">
        <v>37834</v>
      </c>
      <c r="B118">
        <v>2.0746482299437519</v>
      </c>
      <c r="C118">
        <v>2.3404373889325987</v>
      </c>
      <c r="D118">
        <v>2.2000000000000002</v>
      </c>
      <c r="E118" s="6"/>
    </row>
    <row r="119" spans="1:5" x14ac:dyDescent="0.35">
      <c r="A119" s="7">
        <v>37865</v>
      </c>
      <c r="B119">
        <v>2.0907403440104386</v>
      </c>
      <c r="C119">
        <v>2.4192420104740329</v>
      </c>
      <c r="D119">
        <v>2.2999999999999998</v>
      </c>
      <c r="E119" s="6"/>
    </row>
    <row r="120" spans="1:5" x14ac:dyDescent="0.35">
      <c r="A120" s="7">
        <v>37895</v>
      </c>
      <c r="B120">
        <v>2.1000643184609329</v>
      </c>
      <c r="C120">
        <v>2.3571589552243317</v>
      </c>
      <c r="D120">
        <v>2</v>
      </c>
      <c r="E120" s="6"/>
    </row>
    <row r="121" spans="1:5" x14ac:dyDescent="0.35">
      <c r="A121" s="7">
        <v>37926</v>
      </c>
      <c r="B121">
        <v>2.1530098340898638</v>
      </c>
      <c r="C121">
        <v>2.4306659781185571</v>
      </c>
      <c r="D121">
        <v>1.8</v>
      </c>
      <c r="E121" s="6"/>
    </row>
    <row r="122" spans="1:5" x14ac:dyDescent="0.35">
      <c r="A122" s="7">
        <v>37956</v>
      </c>
      <c r="B122">
        <v>2.2022752889393096</v>
      </c>
      <c r="C122">
        <v>2.4712219655633265</v>
      </c>
      <c r="D122">
        <v>1.9</v>
      </c>
      <c r="E122" s="6"/>
    </row>
    <row r="123" spans="1:5" x14ac:dyDescent="0.35">
      <c r="A123" s="7">
        <v>37987</v>
      </c>
      <c r="B123">
        <v>2.2173019343396558</v>
      </c>
      <c r="C123">
        <v>2.4747922040459116</v>
      </c>
      <c r="D123">
        <v>1.9</v>
      </c>
      <c r="E123" s="6"/>
    </row>
    <row r="124" spans="1:5" x14ac:dyDescent="0.35">
      <c r="A124" s="7">
        <v>38018</v>
      </c>
      <c r="B124">
        <v>2.2086361790959059</v>
      </c>
      <c r="C124">
        <v>2.3728122316588736</v>
      </c>
      <c r="D124">
        <v>1.7</v>
      </c>
      <c r="E124" s="6"/>
    </row>
    <row r="125" spans="1:5" x14ac:dyDescent="0.35">
      <c r="A125" s="7">
        <v>38047</v>
      </c>
      <c r="B125">
        <v>2.2978883940570047</v>
      </c>
      <c r="C125">
        <v>2.3214038538315367</v>
      </c>
      <c r="D125">
        <v>1.7</v>
      </c>
      <c r="E125" s="6"/>
    </row>
    <row r="126" spans="1:5" x14ac:dyDescent="0.35">
      <c r="A126" s="7">
        <v>38078</v>
      </c>
      <c r="B126">
        <v>2.531654011442813</v>
      </c>
      <c r="C126">
        <v>2.4580211343089378</v>
      </c>
      <c r="D126">
        <v>2.2999999999999998</v>
      </c>
      <c r="E126" s="6"/>
    </row>
    <row r="127" spans="1:5" x14ac:dyDescent="0.35">
      <c r="A127" s="7">
        <v>38108</v>
      </c>
      <c r="B127">
        <v>2.6837821361342642</v>
      </c>
      <c r="C127">
        <v>2.6451967659963871</v>
      </c>
      <c r="D127">
        <v>3.1</v>
      </c>
      <c r="E127" s="6"/>
    </row>
    <row r="128" spans="1:5" x14ac:dyDescent="0.35">
      <c r="A128" s="7">
        <v>38139</v>
      </c>
      <c r="B128">
        <v>2.7404445366145676</v>
      </c>
      <c r="C128">
        <v>2.6688079660054624</v>
      </c>
      <c r="D128">
        <v>3.3</v>
      </c>
      <c r="E128" s="6"/>
    </row>
    <row r="129" spans="1:5" x14ac:dyDescent="0.35">
      <c r="A129" s="7">
        <v>38169</v>
      </c>
      <c r="B129">
        <v>2.7828489348687708</v>
      </c>
      <c r="C129">
        <v>2.6031145632809554</v>
      </c>
      <c r="D129">
        <v>3</v>
      </c>
      <c r="E129" s="6"/>
    </row>
    <row r="130" spans="1:5" x14ac:dyDescent="0.35">
      <c r="A130" s="7">
        <v>38200</v>
      </c>
      <c r="B130">
        <v>2.7464001294829932</v>
      </c>
      <c r="C130">
        <v>2.5850828211541903</v>
      </c>
      <c r="D130">
        <v>2.7</v>
      </c>
      <c r="E130" s="6"/>
    </row>
    <row r="131" spans="1:5" x14ac:dyDescent="0.35">
      <c r="A131" s="7">
        <v>38231</v>
      </c>
      <c r="B131">
        <v>2.8124608795506298</v>
      </c>
      <c r="C131">
        <v>2.5045111059716354</v>
      </c>
      <c r="D131">
        <v>2.5</v>
      </c>
      <c r="E131" s="6"/>
    </row>
    <row r="132" spans="1:5" x14ac:dyDescent="0.35">
      <c r="A132" s="7">
        <v>38261</v>
      </c>
      <c r="B132">
        <v>2.9287005418424905</v>
      </c>
      <c r="C132">
        <v>2.6281615701964127</v>
      </c>
      <c r="D132">
        <v>3.2</v>
      </c>
      <c r="E132" s="6"/>
    </row>
    <row r="133" spans="1:5" x14ac:dyDescent="0.35">
      <c r="A133" s="7">
        <v>38292</v>
      </c>
      <c r="B133">
        <v>2.9480391209426076</v>
      </c>
      <c r="C133">
        <v>2.6324758194662747</v>
      </c>
      <c r="D133">
        <v>3.5</v>
      </c>
      <c r="E133" s="6"/>
    </row>
    <row r="134" spans="1:5" x14ac:dyDescent="0.35">
      <c r="A134" s="7">
        <v>38322</v>
      </c>
      <c r="B134">
        <v>2.8652563838442329</v>
      </c>
      <c r="C134">
        <v>2.5561902552678792</v>
      </c>
      <c r="D134">
        <v>3.3</v>
      </c>
      <c r="E134" s="6"/>
    </row>
    <row r="135" spans="1:5" x14ac:dyDescent="0.35">
      <c r="A135" s="7">
        <v>38353</v>
      </c>
      <c r="B135">
        <v>2.8655419343432862</v>
      </c>
      <c r="C135">
        <v>2.4907521629866638</v>
      </c>
      <c r="D135">
        <v>3</v>
      </c>
      <c r="E135" s="6"/>
    </row>
    <row r="136" spans="1:5" x14ac:dyDescent="0.35">
      <c r="A136" s="7">
        <v>38384</v>
      </c>
      <c r="B136">
        <v>2.8795054126881561</v>
      </c>
      <c r="C136">
        <v>2.4758205842213483</v>
      </c>
      <c r="D136">
        <v>3</v>
      </c>
      <c r="E136" s="6"/>
    </row>
    <row r="137" spans="1:5" x14ac:dyDescent="0.35">
      <c r="A137" s="7">
        <v>38412</v>
      </c>
      <c r="B137">
        <v>2.980189597823752</v>
      </c>
      <c r="C137">
        <v>2.5496530273152413</v>
      </c>
      <c r="D137">
        <v>3.1</v>
      </c>
      <c r="E137" s="6"/>
    </row>
    <row r="138" spans="1:5" x14ac:dyDescent="0.35">
      <c r="A138" s="7">
        <v>38443</v>
      </c>
      <c r="B138">
        <v>2.9305143779199838</v>
      </c>
      <c r="C138">
        <v>2.5786346925266286</v>
      </c>
      <c r="D138">
        <v>3.5</v>
      </c>
      <c r="E138" s="6"/>
    </row>
    <row r="139" spans="1:5" x14ac:dyDescent="0.35">
      <c r="A139" s="7">
        <v>38473</v>
      </c>
      <c r="B139">
        <v>2.8037185882047324</v>
      </c>
      <c r="C139">
        <v>2.4847944472405348</v>
      </c>
      <c r="D139">
        <v>2.8</v>
      </c>
      <c r="E139" s="6"/>
    </row>
    <row r="140" spans="1:5" x14ac:dyDescent="0.35">
      <c r="A140" s="7">
        <v>38504</v>
      </c>
      <c r="B140">
        <v>2.7970651590431452</v>
      </c>
      <c r="C140">
        <v>2.3736837046930797</v>
      </c>
      <c r="D140">
        <v>2.5</v>
      </c>
      <c r="E140" s="6"/>
    </row>
    <row r="141" spans="1:5" x14ac:dyDescent="0.35">
      <c r="A141" s="7">
        <v>38534</v>
      </c>
      <c r="B141">
        <v>2.8679708463871685</v>
      </c>
      <c r="C141">
        <v>2.4874652040590788</v>
      </c>
      <c r="D141">
        <v>3.2</v>
      </c>
      <c r="E141" s="6"/>
    </row>
    <row r="142" spans="1:5" x14ac:dyDescent="0.35">
      <c r="A142" s="7">
        <v>38565</v>
      </c>
      <c r="B142">
        <v>3.0565986680525068</v>
      </c>
      <c r="C142">
        <v>2.6161870437908568</v>
      </c>
      <c r="D142">
        <v>3.6</v>
      </c>
      <c r="E142" s="6"/>
    </row>
    <row r="143" spans="1:5" x14ac:dyDescent="0.35">
      <c r="A143" s="7">
        <v>38596</v>
      </c>
      <c r="B143">
        <v>3.1385910649319544</v>
      </c>
      <c r="C143">
        <v>2.8819619115122821</v>
      </c>
      <c r="D143">
        <v>4.7</v>
      </c>
      <c r="E143" s="6"/>
    </row>
    <row r="144" spans="1:5" x14ac:dyDescent="0.35">
      <c r="A144" s="7">
        <v>38626</v>
      </c>
      <c r="B144">
        <v>3.0774905839008353</v>
      </c>
      <c r="C144">
        <v>2.858605256199803</v>
      </c>
      <c r="D144">
        <v>4.3</v>
      </c>
      <c r="E144" s="6"/>
    </row>
    <row r="145" spans="1:5" x14ac:dyDescent="0.35">
      <c r="A145" s="7">
        <v>38657</v>
      </c>
      <c r="B145">
        <v>2.970559543475852</v>
      </c>
      <c r="C145">
        <v>2.6984552581976233</v>
      </c>
      <c r="D145">
        <v>3.5</v>
      </c>
      <c r="E145" s="6"/>
    </row>
    <row r="146" spans="1:5" x14ac:dyDescent="0.35">
      <c r="A146" s="7">
        <v>38687</v>
      </c>
      <c r="B146">
        <v>3.0165269400779775</v>
      </c>
      <c r="C146">
        <v>2.6735305982921349</v>
      </c>
      <c r="D146">
        <v>3.4</v>
      </c>
      <c r="E146" s="6"/>
    </row>
    <row r="147" spans="1:5" x14ac:dyDescent="0.35">
      <c r="A147" s="7">
        <v>38718</v>
      </c>
      <c r="B147">
        <v>3.1026082325921047</v>
      </c>
      <c r="C147">
        <v>2.7759329172202993</v>
      </c>
      <c r="D147">
        <v>4</v>
      </c>
      <c r="E147" s="6"/>
    </row>
    <row r="148" spans="1:5" x14ac:dyDescent="0.35">
      <c r="A148" s="7">
        <v>38749</v>
      </c>
      <c r="B148">
        <v>2.9894827886254012</v>
      </c>
      <c r="C148">
        <v>2.6993166083995996</v>
      </c>
      <c r="D148">
        <v>3.6</v>
      </c>
      <c r="E148" s="6"/>
    </row>
    <row r="149" spans="1:5" x14ac:dyDescent="0.35">
      <c r="A149" s="7">
        <v>38777</v>
      </c>
      <c r="B149">
        <v>2.9374495345309146</v>
      </c>
      <c r="C149">
        <v>2.6736245657466156</v>
      </c>
      <c r="D149">
        <v>3.4</v>
      </c>
      <c r="E149" s="6"/>
    </row>
    <row r="150" spans="1:5" x14ac:dyDescent="0.35">
      <c r="A150" s="7">
        <v>38808</v>
      </c>
      <c r="B150">
        <v>3.0388117060311108</v>
      </c>
      <c r="C150">
        <v>2.7117842283673705</v>
      </c>
      <c r="D150">
        <v>3.5</v>
      </c>
      <c r="E150" s="6"/>
    </row>
    <row r="151" spans="1:5" x14ac:dyDescent="0.35">
      <c r="A151" s="7">
        <v>38838</v>
      </c>
      <c r="B151">
        <v>3.1281590771309635</v>
      </c>
      <c r="C151">
        <v>2.7755624741147233</v>
      </c>
      <c r="D151">
        <v>4.2</v>
      </c>
      <c r="E151" s="6"/>
    </row>
    <row r="152" spans="1:5" x14ac:dyDescent="0.35">
      <c r="A152" s="7">
        <v>38869</v>
      </c>
      <c r="B152">
        <v>3.1349463158867508</v>
      </c>
      <c r="C152">
        <v>2.8128127323413445</v>
      </c>
      <c r="D152">
        <v>4.3</v>
      </c>
      <c r="E152" s="6"/>
    </row>
    <row r="153" spans="1:5" x14ac:dyDescent="0.35">
      <c r="A153" s="7">
        <v>38899</v>
      </c>
      <c r="B153">
        <v>3.0899255299476391</v>
      </c>
      <c r="C153">
        <v>2.8093559796871177</v>
      </c>
      <c r="D153">
        <v>4.0999999999999996</v>
      </c>
      <c r="E153" s="6"/>
    </row>
    <row r="154" spans="1:5" x14ac:dyDescent="0.35">
      <c r="A154" s="7">
        <v>38930</v>
      </c>
      <c r="B154">
        <v>2.9150960525022018</v>
      </c>
      <c r="C154">
        <v>2.7172426795151701</v>
      </c>
      <c r="D154">
        <v>3.8</v>
      </c>
      <c r="E154" s="6"/>
    </row>
    <row r="155" spans="1:5" x14ac:dyDescent="0.35">
      <c r="A155" s="7">
        <v>38961</v>
      </c>
      <c r="B155">
        <v>2.659225431609554</v>
      </c>
      <c r="C155">
        <v>2.3708628960571803</v>
      </c>
      <c r="D155">
        <v>2.1</v>
      </c>
      <c r="E155" s="6"/>
    </row>
    <row r="156" spans="1:5" x14ac:dyDescent="0.35">
      <c r="A156" s="7">
        <v>38991</v>
      </c>
      <c r="B156">
        <v>2.5300112039759832</v>
      </c>
      <c r="C156">
        <v>2.1434175593443721</v>
      </c>
      <c r="D156">
        <v>1.3</v>
      </c>
      <c r="E156" s="6"/>
    </row>
    <row r="157" spans="1:5" x14ac:dyDescent="0.35">
      <c r="A157" s="7">
        <v>39022</v>
      </c>
      <c r="B157">
        <v>2.6571895944687012</v>
      </c>
      <c r="C157">
        <v>2.2231178167157006</v>
      </c>
      <c r="D157">
        <v>2</v>
      </c>
      <c r="E157" s="6"/>
    </row>
    <row r="158" spans="1:5" x14ac:dyDescent="0.35">
      <c r="A158" s="7">
        <v>39052</v>
      </c>
      <c r="B158">
        <v>2.6972370133435692</v>
      </c>
      <c r="C158">
        <v>2.3439855849482272</v>
      </c>
      <c r="D158">
        <v>2.5</v>
      </c>
      <c r="E158" s="6"/>
    </row>
    <row r="159" spans="1:5" x14ac:dyDescent="0.35">
      <c r="A159" s="7">
        <v>39083</v>
      </c>
      <c r="B159">
        <v>2.558103427195356</v>
      </c>
      <c r="C159">
        <v>2.2617914972677617</v>
      </c>
      <c r="D159">
        <v>2.1</v>
      </c>
      <c r="E159" s="6"/>
    </row>
    <row r="160" spans="1:5" x14ac:dyDescent="0.35">
      <c r="A160" s="7">
        <v>39114</v>
      </c>
      <c r="B160">
        <v>2.6753956010290181</v>
      </c>
      <c r="C160">
        <v>2.4150573251906735</v>
      </c>
      <c r="D160">
        <v>2.4</v>
      </c>
      <c r="E160" s="6"/>
    </row>
    <row r="161" spans="1:5" x14ac:dyDescent="0.35">
      <c r="A161" s="7">
        <v>39142</v>
      </c>
      <c r="B161">
        <v>2.6786472853165839</v>
      </c>
      <c r="C161">
        <v>2.4555662184943503</v>
      </c>
      <c r="D161">
        <v>2.8</v>
      </c>
      <c r="E161" s="6"/>
    </row>
    <row r="162" spans="1:5" x14ac:dyDescent="0.35">
      <c r="A162" s="7">
        <v>39173</v>
      </c>
      <c r="B162">
        <v>2.6417114199936558</v>
      </c>
      <c r="C162">
        <v>2.4945107749882034</v>
      </c>
      <c r="D162">
        <v>2.6</v>
      </c>
      <c r="E162" s="6"/>
    </row>
    <row r="163" spans="1:5" x14ac:dyDescent="0.35">
      <c r="A163" s="7">
        <v>39203</v>
      </c>
      <c r="B163">
        <v>2.6559982173253296</v>
      </c>
      <c r="C163">
        <v>2.5407343193189229</v>
      </c>
      <c r="D163">
        <v>2.7</v>
      </c>
      <c r="E163" s="6"/>
    </row>
    <row r="164" spans="1:5" x14ac:dyDescent="0.35">
      <c r="A164" s="7">
        <v>39234</v>
      </c>
      <c r="B164">
        <v>2.6849052812235814</v>
      </c>
      <c r="C164">
        <v>2.5429893468685774</v>
      </c>
      <c r="D164">
        <v>2.7</v>
      </c>
      <c r="E164" s="6"/>
    </row>
    <row r="165" spans="1:5" x14ac:dyDescent="0.35">
      <c r="A165" s="7">
        <v>39264</v>
      </c>
      <c r="B165">
        <v>2.6263193691667976</v>
      </c>
      <c r="C165">
        <v>2.4632168851726495</v>
      </c>
      <c r="D165">
        <v>2.4</v>
      </c>
      <c r="E165" s="6"/>
    </row>
    <row r="166" spans="1:5" x14ac:dyDescent="0.35">
      <c r="A166" s="7">
        <v>39295</v>
      </c>
      <c r="B166">
        <v>2.567238952735563</v>
      </c>
      <c r="C166">
        <v>2.3889807036706436</v>
      </c>
      <c r="D166">
        <v>2</v>
      </c>
      <c r="E166" s="6"/>
    </row>
    <row r="167" spans="1:5" x14ac:dyDescent="0.35">
      <c r="A167" s="7">
        <v>39326</v>
      </c>
      <c r="B167">
        <v>2.7546106042569836</v>
      </c>
      <c r="C167">
        <v>2.5724574108969418</v>
      </c>
      <c r="D167">
        <v>2.8</v>
      </c>
      <c r="E167" s="6"/>
    </row>
    <row r="168" spans="1:5" x14ac:dyDescent="0.35">
      <c r="A168" s="7">
        <v>39356</v>
      </c>
      <c r="B168">
        <v>2.9190912854039692</v>
      </c>
      <c r="C168">
        <v>2.7811728653806678</v>
      </c>
      <c r="D168">
        <v>3.5</v>
      </c>
      <c r="E168" s="6"/>
    </row>
    <row r="169" spans="1:5" x14ac:dyDescent="0.35">
      <c r="A169" s="7">
        <v>39387</v>
      </c>
      <c r="B169">
        <v>2.9423663806648235</v>
      </c>
      <c r="C169">
        <v>2.9669265552689779</v>
      </c>
      <c r="D169">
        <v>4.3</v>
      </c>
      <c r="E169" s="6"/>
    </row>
    <row r="170" spans="1:5" x14ac:dyDescent="0.35">
      <c r="A170" s="7">
        <v>39417</v>
      </c>
      <c r="B170">
        <v>2.9203912828273775</v>
      </c>
      <c r="C170">
        <v>2.9511811565324928</v>
      </c>
      <c r="D170">
        <v>4.0999999999999996</v>
      </c>
      <c r="E170" s="6"/>
    </row>
    <row r="171" spans="1:5" x14ac:dyDescent="0.35">
      <c r="A171" s="7">
        <v>39448</v>
      </c>
      <c r="B171">
        <v>2.9032630870409726</v>
      </c>
      <c r="C171">
        <v>3.031824900921146</v>
      </c>
      <c r="D171">
        <v>4.3</v>
      </c>
      <c r="E171" s="6"/>
    </row>
    <row r="172" spans="1:5" x14ac:dyDescent="0.35">
      <c r="A172" s="7">
        <v>39479</v>
      </c>
      <c r="B172">
        <v>2.8678735188954616</v>
      </c>
      <c r="C172">
        <v>2.9851739131579063</v>
      </c>
      <c r="D172">
        <v>4</v>
      </c>
      <c r="E172" s="6"/>
    </row>
    <row r="173" spans="1:5" x14ac:dyDescent="0.35">
      <c r="A173" s="7">
        <v>39508</v>
      </c>
      <c r="B173">
        <v>2.8602545787427776</v>
      </c>
      <c r="C173">
        <v>3.096506216312533</v>
      </c>
      <c r="D173">
        <v>4</v>
      </c>
      <c r="E173" s="6"/>
    </row>
    <row r="174" spans="1:5" x14ac:dyDescent="0.35">
      <c r="A174" s="7">
        <v>39539</v>
      </c>
      <c r="B174">
        <v>2.8567704698481036</v>
      </c>
      <c r="C174">
        <v>3.0424608766788146</v>
      </c>
      <c r="D174">
        <v>3.9</v>
      </c>
      <c r="E174" s="6"/>
    </row>
    <row r="175" spans="1:5" x14ac:dyDescent="0.35">
      <c r="A175" s="7">
        <v>39569</v>
      </c>
      <c r="B175">
        <v>2.9327659652622846</v>
      </c>
      <c r="C175">
        <v>3.190533083335414</v>
      </c>
      <c r="D175">
        <v>4.2</v>
      </c>
      <c r="E175" s="6"/>
    </row>
    <row r="176" spans="1:5" x14ac:dyDescent="0.35">
      <c r="A176" s="7">
        <v>39600</v>
      </c>
      <c r="B176">
        <v>2.9976850628023235</v>
      </c>
      <c r="C176">
        <v>3.443685165195014</v>
      </c>
      <c r="D176">
        <v>5</v>
      </c>
      <c r="E176" s="6"/>
    </row>
    <row r="177" spans="1:5" x14ac:dyDescent="0.35">
      <c r="A177" s="7">
        <v>39630</v>
      </c>
      <c r="B177">
        <v>3.0185853634432429</v>
      </c>
      <c r="C177">
        <v>3.6753424298417805</v>
      </c>
      <c r="D177">
        <v>5.6</v>
      </c>
      <c r="E177" s="6"/>
    </row>
    <row r="178" spans="1:5" x14ac:dyDescent="0.35">
      <c r="A178" s="7">
        <v>39661</v>
      </c>
      <c r="B178">
        <v>2.9325464202469522</v>
      </c>
      <c r="C178">
        <v>3.7362434952586359</v>
      </c>
      <c r="D178">
        <v>5.4</v>
      </c>
      <c r="E178" s="6"/>
    </row>
    <row r="179" spans="1:5" x14ac:dyDescent="0.35">
      <c r="A179" s="7">
        <v>39692</v>
      </c>
      <c r="B179">
        <v>2.7100812705448156</v>
      </c>
      <c r="C179">
        <v>3.6585441734953146</v>
      </c>
      <c r="D179">
        <v>4.9000000000000004</v>
      </c>
      <c r="E179" s="6"/>
    </row>
    <row r="180" spans="1:5" x14ac:dyDescent="0.35">
      <c r="A180" s="7">
        <v>39722</v>
      </c>
      <c r="B180">
        <v>2.1732179698925411</v>
      </c>
      <c r="C180">
        <v>3.3982285791659526</v>
      </c>
      <c r="D180">
        <v>3.7</v>
      </c>
      <c r="E180" s="6"/>
    </row>
    <row r="181" spans="1:5" x14ac:dyDescent="0.35">
      <c r="A181" s="7">
        <v>39753</v>
      </c>
      <c r="B181">
        <v>1.5519409985959118</v>
      </c>
      <c r="C181">
        <v>2.8103776650457841</v>
      </c>
      <c r="D181">
        <v>1.1000000000000001</v>
      </c>
      <c r="E181" s="6"/>
    </row>
    <row r="182" spans="1:5" x14ac:dyDescent="0.35">
      <c r="A182" s="7">
        <v>39783</v>
      </c>
      <c r="B182">
        <v>1.1151126970203868</v>
      </c>
      <c r="C182">
        <v>2.5211227766972377</v>
      </c>
      <c r="D182">
        <v>0.1</v>
      </c>
      <c r="E182" s="6"/>
    </row>
    <row r="183" spans="1:5" x14ac:dyDescent="0.35">
      <c r="A183" s="7">
        <v>39814</v>
      </c>
      <c r="B183">
        <v>0.96266428474587407</v>
      </c>
      <c r="C183">
        <v>2.3977306446919848</v>
      </c>
      <c r="D183">
        <v>0</v>
      </c>
      <c r="E183" s="6"/>
    </row>
    <row r="184" spans="1:5" x14ac:dyDescent="0.35">
      <c r="A184" s="7">
        <v>39845</v>
      </c>
      <c r="B184">
        <v>0.71669472916158561</v>
      </c>
      <c r="C184">
        <v>2.3042142391892648</v>
      </c>
      <c r="D184">
        <v>0.2</v>
      </c>
      <c r="E184" s="6"/>
    </row>
    <row r="185" spans="1:5" x14ac:dyDescent="0.35">
      <c r="A185" s="7">
        <v>39873</v>
      </c>
      <c r="B185">
        <v>0.41736614539675421</v>
      </c>
      <c r="C185">
        <v>1.9972859497199134</v>
      </c>
      <c r="D185">
        <v>-0.4</v>
      </c>
      <c r="E185" s="6"/>
    </row>
    <row r="186" spans="1:5" x14ac:dyDescent="0.35">
      <c r="A186" s="7">
        <v>39904</v>
      </c>
      <c r="B186">
        <v>0.1574597029230366</v>
      </c>
      <c r="C186">
        <v>1.8478005291389534</v>
      </c>
      <c r="D186">
        <v>-0.7</v>
      </c>
      <c r="E186" s="6"/>
    </row>
    <row r="187" spans="1:5" x14ac:dyDescent="0.35">
      <c r="A187" s="7">
        <v>39934</v>
      </c>
      <c r="B187">
        <v>-6.7863557801348423E-2</v>
      </c>
      <c r="C187">
        <v>1.5301460148536965</v>
      </c>
      <c r="D187">
        <v>-1.3</v>
      </c>
      <c r="E187" s="6"/>
    </row>
    <row r="188" spans="1:5" x14ac:dyDescent="0.35">
      <c r="A188" s="7">
        <v>39965</v>
      </c>
      <c r="B188">
        <v>-0.22271545590243344</v>
      </c>
      <c r="C188">
        <v>1.394639528884271</v>
      </c>
      <c r="D188">
        <v>-1.4</v>
      </c>
      <c r="E188" s="6"/>
    </row>
    <row r="189" spans="1:5" x14ac:dyDescent="0.35">
      <c r="A189" s="7">
        <v>39995</v>
      </c>
      <c r="B189">
        <v>-0.43878026121251573</v>
      </c>
      <c r="C189">
        <v>1.0900517855218834</v>
      </c>
      <c r="D189">
        <v>-2.1</v>
      </c>
      <c r="E189" s="6"/>
    </row>
    <row r="190" spans="1:5" x14ac:dyDescent="0.35">
      <c r="A190" s="7">
        <v>40026</v>
      </c>
      <c r="B190">
        <v>-0.40330726964354607</v>
      </c>
      <c r="C190">
        <v>1.0840802301864638</v>
      </c>
      <c r="D190">
        <v>-1.5</v>
      </c>
      <c r="E190" s="6"/>
    </row>
    <row r="191" spans="1:5" x14ac:dyDescent="0.35">
      <c r="A191" s="7">
        <v>40057</v>
      </c>
      <c r="B191">
        <v>-0.37268916355535808</v>
      </c>
      <c r="C191">
        <v>1.06869368962684</v>
      </c>
      <c r="D191">
        <v>-1.3</v>
      </c>
      <c r="E191" s="6"/>
    </row>
    <row r="192" spans="1:5" x14ac:dyDescent="0.35">
      <c r="A192" s="7">
        <v>40087</v>
      </c>
      <c r="B192">
        <v>8.5840942105873449E-3</v>
      </c>
      <c r="C192">
        <v>1.257740680323816</v>
      </c>
      <c r="D192">
        <v>-0.2</v>
      </c>
      <c r="E192" s="6"/>
    </row>
    <row r="193" spans="1:5" x14ac:dyDescent="0.35">
      <c r="A193" s="7">
        <v>40118</v>
      </c>
      <c r="B193">
        <v>0.48450025821198406</v>
      </c>
      <c r="C193">
        <v>1.712724603545507</v>
      </c>
      <c r="D193">
        <v>1.8</v>
      </c>
      <c r="E193" s="6"/>
    </row>
    <row r="194" spans="1:5" x14ac:dyDescent="0.35">
      <c r="A194" s="7">
        <v>40148</v>
      </c>
      <c r="B194">
        <v>0.80732810901388175</v>
      </c>
      <c r="C194">
        <v>1.9691564661413319</v>
      </c>
      <c r="D194">
        <v>2.7</v>
      </c>
      <c r="E194" s="6"/>
    </row>
    <row r="195" spans="1:5" x14ac:dyDescent="0.35">
      <c r="A195" s="7">
        <v>40179</v>
      </c>
      <c r="B195">
        <v>0.84906787788461691</v>
      </c>
      <c r="C195">
        <v>2.0289660408776204</v>
      </c>
      <c r="D195">
        <v>2.6</v>
      </c>
      <c r="E195" s="6"/>
    </row>
    <row r="196" spans="1:5" x14ac:dyDescent="0.35">
      <c r="A196" s="7">
        <v>40210</v>
      </c>
      <c r="B196">
        <v>0.91371979360430688</v>
      </c>
      <c r="C196">
        <v>2.0051384997961925</v>
      </c>
      <c r="D196">
        <v>2.1</v>
      </c>
      <c r="E196" s="6"/>
    </row>
    <row r="197" spans="1:5" x14ac:dyDescent="0.35">
      <c r="A197" s="7">
        <v>40238</v>
      </c>
      <c r="B197">
        <v>1.0867252793474638</v>
      </c>
      <c r="C197">
        <v>2.135859442958608</v>
      </c>
      <c r="D197">
        <v>2.2999999999999998</v>
      </c>
      <c r="E197" s="6"/>
    </row>
    <row r="198" spans="1:5" x14ac:dyDescent="0.35">
      <c r="A198" s="7">
        <v>40269</v>
      </c>
      <c r="B198">
        <v>1.2258618572906359</v>
      </c>
      <c r="C198">
        <v>2.2101260399584128</v>
      </c>
      <c r="D198">
        <v>2.2000000000000002</v>
      </c>
      <c r="E198" s="6"/>
    </row>
    <row r="199" spans="1:5" x14ac:dyDescent="0.35">
      <c r="A199" s="7">
        <v>40299</v>
      </c>
      <c r="B199">
        <v>1.175582412295656</v>
      </c>
      <c r="C199">
        <v>2.2467630365818789</v>
      </c>
      <c r="D199">
        <v>2</v>
      </c>
      <c r="E199" s="6"/>
    </row>
    <row r="200" spans="1:5" x14ac:dyDescent="0.35">
      <c r="A200" s="7">
        <v>40330</v>
      </c>
      <c r="B200">
        <v>1.0895768612589443</v>
      </c>
      <c r="C200">
        <v>2.1020098788650605</v>
      </c>
      <c r="D200">
        <v>1.1000000000000001</v>
      </c>
      <c r="E200" s="6"/>
    </row>
    <row r="201" spans="1:5" x14ac:dyDescent="0.35">
      <c r="A201" s="7">
        <v>40360</v>
      </c>
      <c r="B201">
        <v>1.2161074167199304</v>
      </c>
      <c r="C201">
        <v>2.1513231544743445</v>
      </c>
      <c r="D201">
        <v>1.2</v>
      </c>
      <c r="E201" s="6"/>
    </row>
    <row r="202" spans="1:5" x14ac:dyDescent="0.35">
      <c r="A202" s="7">
        <v>40391</v>
      </c>
      <c r="B202">
        <v>1.2033133885107175</v>
      </c>
      <c r="C202">
        <v>2.1248789890410902</v>
      </c>
      <c r="D202">
        <v>1.1000000000000001</v>
      </c>
      <c r="E202" s="6"/>
    </row>
    <row r="203" spans="1:5" x14ac:dyDescent="0.35">
      <c r="A203" s="7">
        <v>40422</v>
      </c>
      <c r="B203">
        <v>1.3095641858463856</v>
      </c>
      <c r="C203">
        <v>2.1614010198832942</v>
      </c>
      <c r="D203">
        <v>1.1000000000000001</v>
      </c>
      <c r="E203" s="6"/>
    </row>
    <row r="204" spans="1:5" x14ac:dyDescent="0.35">
      <c r="A204" s="7">
        <v>40452</v>
      </c>
      <c r="B204">
        <v>1.3591689929870192</v>
      </c>
      <c r="C204">
        <v>2.2141061756108535</v>
      </c>
      <c r="D204">
        <v>1.2</v>
      </c>
      <c r="E204" s="6"/>
    </row>
    <row r="205" spans="1:5" x14ac:dyDescent="0.35">
      <c r="A205" s="7">
        <v>40483</v>
      </c>
      <c r="B205">
        <v>1.4037253766737618</v>
      </c>
      <c r="C205">
        <v>2.1753191170357971</v>
      </c>
      <c r="D205">
        <v>1.1000000000000001</v>
      </c>
      <c r="E205" s="6"/>
    </row>
    <row r="206" spans="1:5" x14ac:dyDescent="0.35">
      <c r="A206" s="7">
        <v>40513</v>
      </c>
      <c r="B206">
        <v>1.5246648962994171</v>
      </c>
      <c r="C206">
        <v>2.2191081026399129</v>
      </c>
      <c r="D206">
        <v>1.5</v>
      </c>
      <c r="E206" s="6"/>
    </row>
    <row r="207" spans="1:5" x14ac:dyDescent="0.35">
      <c r="A207" s="7">
        <v>40544</v>
      </c>
      <c r="B207">
        <v>1.6639285432965112</v>
      </c>
      <c r="C207">
        <v>2.274965610529164</v>
      </c>
      <c r="D207">
        <v>1.6</v>
      </c>
      <c r="E207" s="6"/>
    </row>
    <row r="208" spans="1:5" x14ac:dyDescent="0.35">
      <c r="A208" s="7">
        <v>40575</v>
      </c>
      <c r="B208">
        <v>1.8494050661318884</v>
      </c>
      <c r="C208">
        <v>2.4221658675447819</v>
      </c>
      <c r="D208">
        <v>2.1</v>
      </c>
      <c r="E208" s="6"/>
    </row>
    <row r="209" spans="1:5" x14ac:dyDescent="0.35">
      <c r="A209" s="7">
        <v>40603</v>
      </c>
      <c r="B209">
        <v>1.967727331034586</v>
      </c>
      <c r="C209">
        <v>2.5586032780759327</v>
      </c>
      <c r="D209">
        <v>2.7</v>
      </c>
      <c r="E209" s="6"/>
    </row>
    <row r="210" spans="1:5" x14ac:dyDescent="0.35">
      <c r="A210" s="7">
        <v>40634</v>
      </c>
      <c r="B210">
        <v>2.042775971572568</v>
      </c>
      <c r="C210">
        <v>2.6418974962539847</v>
      </c>
      <c r="D210">
        <v>3.2</v>
      </c>
      <c r="E210" s="6"/>
    </row>
    <row r="211" spans="1:5" x14ac:dyDescent="0.35">
      <c r="A211" s="7">
        <v>40664</v>
      </c>
      <c r="B211">
        <v>2.1326331362361701</v>
      </c>
      <c r="C211">
        <v>2.7821684850021056</v>
      </c>
      <c r="D211">
        <v>3.6</v>
      </c>
      <c r="E211" s="6"/>
    </row>
    <row r="212" spans="1:5" x14ac:dyDescent="0.35">
      <c r="A212" s="7">
        <v>40695</v>
      </c>
      <c r="B212">
        <v>2.1207164591032446</v>
      </c>
      <c r="C212">
        <v>2.7561856046279538</v>
      </c>
      <c r="D212">
        <v>3.6</v>
      </c>
      <c r="E212" s="6"/>
    </row>
    <row r="213" spans="1:5" x14ac:dyDescent="0.35">
      <c r="A213" s="7">
        <v>40725</v>
      </c>
      <c r="B213">
        <v>2.1378934422718228</v>
      </c>
      <c r="C213">
        <v>2.787243914494256</v>
      </c>
      <c r="D213">
        <v>3.6</v>
      </c>
      <c r="E213" s="6"/>
    </row>
    <row r="214" spans="1:5" x14ac:dyDescent="0.35">
      <c r="A214" s="7">
        <v>40756</v>
      </c>
      <c r="B214">
        <v>2.1789978486605395</v>
      </c>
      <c r="C214">
        <v>2.8768585346575462</v>
      </c>
      <c r="D214">
        <v>3.8</v>
      </c>
      <c r="E214" s="6"/>
    </row>
    <row r="215" spans="1:5" x14ac:dyDescent="0.35">
      <c r="A215" s="7">
        <v>40787</v>
      </c>
      <c r="B215">
        <v>2.1280770149080404</v>
      </c>
      <c r="C215">
        <v>2.9460927820435452</v>
      </c>
      <c r="D215">
        <v>3.9</v>
      </c>
      <c r="E215" s="6"/>
    </row>
    <row r="216" spans="1:5" x14ac:dyDescent="0.35">
      <c r="A216" s="7">
        <v>40817</v>
      </c>
      <c r="B216">
        <v>2.0983728825209642</v>
      </c>
      <c r="C216">
        <v>2.8120444847326618</v>
      </c>
      <c r="D216">
        <v>3.5</v>
      </c>
      <c r="E216" s="6"/>
    </row>
    <row r="217" spans="1:5" x14ac:dyDescent="0.35">
      <c r="A217" s="7">
        <v>40848</v>
      </c>
      <c r="B217">
        <v>2.0767329895402038</v>
      </c>
      <c r="C217">
        <v>2.803178136568826</v>
      </c>
      <c r="D217">
        <v>3.4</v>
      </c>
      <c r="E217" s="6"/>
    </row>
    <row r="218" spans="1:5" x14ac:dyDescent="0.35">
      <c r="A218" s="7">
        <v>40878</v>
      </c>
      <c r="B218">
        <v>1.9883520780045136</v>
      </c>
      <c r="C218">
        <v>2.7452590970561306</v>
      </c>
      <c r="D218">
        <v>3</v>
      </c>
      <c r="E218" s="6"/>
    </row>
    <row r="219" spans="1:5" x14ac:dyDescent="0.35">
      <c r="A219" s="7">
        <v>40909</v>
      </c>
      <c r="B219">
        <v>1.968396646588884</v>
      </c>
      <c r="C219">
        <v>2.68449111026364</v>
      </c>
      <c r="D219">
        <v>2.9</v>
      </c>
      <c r="E219" s="6"/>
    </row>
    <row r="220" spans="1:5" x14ac:dyDescent="0.35">
      <c r="A220" s="7">
        <v>40940</v>
      </c>
      <c r="B220">
        <v>1.9356655959429481</v>
      </c>
      <c r="C220">
        <v>2.5987213860269631</v>
      </c>
      <c r="D220">
        <v>2.9</v>
      </c>
      <c r="E220" s="6"/>
    </row>
    <row r="221" spans="1:5" x14ac:dyDescent="0.35">
      <c r="A221" s="7">
        <v>40969</v>
      </c>
      <c r="B221">
        <v>1.8734402457605774</v>
      </c>
      <c r="C221">
        <v>2.4937557495259863</v>
      </c>
      <c r="D221">
        <v>2.7</v>
      </c>
      <c r="E221" s="6"/>
    </row>
    <row r="222" spans="1:5" x14ac:dyDescent="0.35">
      <c r="A222" s="7">
        <v>41000</v>
      </c>
      <c r="B222">
        <v>1.7879832625534371</v>
      </c>
      <c r="C222">
        <v>2.3923840705274375</v>
      </c>
      <c r="D222">
        <v>2.2999999999999998</v>
      </c>
      <c r="E222" s="6"/>
    </row>
    <row r="223" spans="1:5" x14ac:dyDescent="0.35">
      <c r="A223" s="7">
        <v>41030</v>
      </c>
      <c r="B223">
        <v>1.6666011144359838</v>
      </c>
      <c r="C223">
        <v>2.1942964241949374</v>
      </c>
      <c r="D223">
        <v>1.7</v>
      </c>
      <c r="E223" s="6"/>
    </row>
    <row r="224" spans="1:5" x14ac:dyDescent="0.35">
      <c r="A224" s="7">
        <v>41061</v>
      </c>
      <c r="B224">
        <v>1.6755113109389637</v>
      </c>
      <c r="C224">
        <v>2.2052191828187535</v>
      </c>
      <c r="D224">
        <v>1.7</v>
      </c>
      <c r="E224" s="6"/>
    </row>
    <row r="225" spans="1:5" x14ac:dyDescent="0.35">
      <c r="A225" s="7">
        <v>41091</v>
      </c>
      <c r="B225">
        <v>1.6403916386899178</v>
      </c>
      <c r="C225">
        <v>2.1530306947711502</v>
      </c>
      <c r="D225">
        <v>1.4</v>
      </c>
      <c r="E225" s="6"/>
    </row>
    <row r="226" spans="1:5" x14ac:dyDescent="0.35">
      <c r="A226" s="7">
        <v>41122</v>
      </c>
      <c r="B226">
        <v>1.769631874963143</v>
      </c>
      <c r="C226">
        <v>2.1569356622172124</v>
      </c>
      <c r="D226">
        <v>1.7</v>
      </c>
      <c r="E226" s="6"/>
    </row>
    <row r="227" spans="1:5" x14ac:dyDescent="0.35">
      <c r="A227" s="7">
        <v>41153</v>
      </c>
      <c r="B227">
        <v>1.8611216093006242</v>
      </c>
      <c r="C227">
        <v>2.1006297567876304</v>
      </c>
      <c r="D227">
        <v>2</v>
      </c>
      <c r="E227" s="6"/>
    </row>
    <row r="228" spans="1:5" x14ac:dyDescent="0.35">
      <c r="A228" s="7">
        <v>41183</v>
      </c>
      <c r="B228">
        <v>1.8402881138201084</v>
      </c>
      <c r="C228">
        <v>2.1756623788824241</v>
      </c>
      <c r="D228">
        <v>2.2000000000000002</v>
      </c>
      <c r="E228" s="6"/>
    </row>
    <row r="229" spans="1:5" x14ac:dyDescent="0.35">
      <c r="A229" s="7">
        <v>41214</v>
      </c>
      <c r="B229">
        <v>1.8043068985917168</v>
      </c>
      <c r="C229">
        <v>2.1161644711078069</v>
      </c>
      <c r="D229">
        <v>1.8</v>
      </c>
      <c r="E229" s="6"/>
    </row>
    <row r="230" spans="1:5" x14ac:dyDescent="0.35">
      <c r="A230" s="7">
        <v>41244</v>
      </c>
      <c r="B230">
        <v>1.8192726331569915</v>
      </c>
      <c r="C230">
        <v>2.0740857976945946</v>
      </c>
      <c r="D230">
        <v>1.7</v>
      </c>
      <c r="E230" s="6"/>
    </row>
    <row r="231" spans="1:5" x14ac:dyDescent="0.35">
      <c r="A231" s="7">
        <v>41275</v>
      </c>
      <c r="B231">
        <v>1.7975941948622494</v>
      </c>
      <c r="C231">
        <v>2.0501157810616149</v>
      </c>
      <c r="D231">
        <v>1.6</v>
      </c>
      <c r="E231" s="6"/>
    </row>
    <row r="232" spans="1:5" x14ac:dyDescent="0.35">
      <c r="A232" s="7">
        <v>41306</v>
      </c>
      <c r="B232">
        <v>1.8102043387467144</v>
      </c>
      <c r="C232">
        <v>2.1468093832659267</v>
      </c>
      <c r="D232">
        <v>2</v>
      </c>
      <c r="E232" s="6"/>
    </row>
    <row r="233" spans="1:5" x14ac:dyDescent="0.35">
      <c r="A233" s="7">
        <v>41334</v>
      </c>
      <c r="B233">
        <v>1.765543318091922</v>
      </c>
      <c r="C233">
        <v>2.0643887733470874</v>
      </c>
      <c r="D233">
        <v>1.5</v>
      </c>
      <c r="E233" s="6"/>
    </row>
    <row r="234" spans="1:5" x14ac:dyDescent="0.35">
      <c r="A234" s="7">
        <v>41365</v>
      </c>
      <c r="B234">
        <v>1.7194357008735102</v>
      </c>
      <c r="C234">
        <v>1.9884796142959094</v>
      </c>
      <c r="D234">
        <v>1.1000000000000001</v>
      </c>
      <c r="E234" s="6"/>
    </row>
    <row r="235" spans="1:5" x14ac:dyDescent="0.35">
      <c r="A235" s="7">
        <v>41395</v>
      </c>
      <c r="B235">
        <v>1.8332644109628062</v>
      </c>
      <c r="C235">
        <v>2.0522472325243606</v>
      </c>
      <c r="D235">
        <v>1.4</v>
      </c>
      <c r="E235" s="6"/>
    </row>
    <row r="236" spans="1:5" x14ac:dyDescent="0.35">
      <c r="A236" s="7">
        <v>41426</v>
      </c>
      <c r="B236">
        <v>1.9104611241757314</v>
      </c>
      <c r="C236">
        <v>2.0738032161379056</v>
      </c>
      <c r="D236">
        <v>1.8</v>
      </c>
      <c r="E236" s="6"/>
    </row>
    <row r="237" spans="1:5" x14ac:dyDescent="0.35">
      <c r="A237" s="7">
        <v>41456</v>
      </c>
      <c r="B237">
        <v>1.9719265061814888</v>
      </c>
      <c r="C237">
        <v>2.0772622016447726</v>
      </c>
      <c r="D237">
        <v>2</v>
      </c>
      <c r="E237" s="6"/>
    </row>
    <row r="238" spans="1:5" x14ac:dyDescent="0.35">
      <c r="A238" s="7">
        <v>41487</v>
      </c>
      <c r="B238">
        <v>1.9092539618833664</v>
      </c>
      <c r="C238">
        <v>1.9950291261891442</v>
      </c>
      <c r="D238">
        <v>1.5</v>
      </c>
      <c r="E238" s="6"/>
    </row>
    <row r="239" spans="1:5" x14ac:dyDescent="0.35">
      <c r="A239" s="7">
        <v>41518</v>
      </c>
      <c r="B239">
        <v>1.8755324552943922</v>
      </c>
      <c r="C239">
        <v>1.9411961693708701</v>
      </c>
      <c r="D239">
        <v>1.2</v>
      </c>
      <c r="E239" s="6"/>
    </row>
    <row r="240" spans="1:5" x14ac:dyDescent="0.35">
      <c r="A240" s="7">
        <v>41548</v>
      </c>
      <c r="B240">
        <v>1.8964573171918147</v>
      </c>
      <c r="C240">
        <v>1.9032910166072019</v>
      </c>
      <c r="D240">
        <v>1</v>
      </c>
      <c r="E240" s="6"/>
    </row>
    <row r="241" spans="1:5" x14ac:dyDescent="0.35">
      <c r="A241" s="7">
        <v>41579</v>
      </c>
      <c r="B241">
        <v>1.9600386957221734</v>
      </c>
      <c r="C241">
        <v>1.9192746131619447</v>
      </c>
      <c r="D241">
        <v>1.2</v>
      </c>
      <c r="E241" s="6"/>
    </row>
    <row r="242" spans="1:5" x14ac:dyDescent="0.35">
      <c r="A242" s="7">
        <v>41609</v>
      </c>
      <c r="B242">
        <v>2.0199335438008679</v>
      </c>
      <c r="C242">
        <v>1.9470956348541182</v>
      </c>
      <c r="D242">
        <v>1.5</v>
      </c>
      <c r="E242" s="6"/>
    </row>
    <row r="243" spans="1:5" x14ac:dyDescent="0.35">
      <c r="A243" s="7">
        <v>41640</v>
      </c>
      <c r="B243">
        <v>2.0395439895381204</v>
      </c>
      <c r="C243">
        <v>1.9625164258079182</v>
      </c>
      <c r="D243">
        <v>1.6</v>
      </c>
      <c r="E243" s="6"/>
    </row>
    <row r="244" spans="1:5" x14ac:dyDescent="0.35">
      <c r="A244" s="7">
        <v>41671</v>
      </c>
      <c r="B244">
        <v>2.0143195659783335</v>
      </c>
      <c r="C244">
        <v>1.8670276811149014</v>
      </c>
      <c r="D244">
        <v>1.1000000000000001</v>
      </c>
      <c r="E244" s="6"/>
    </row>
    <row r="245" spans="1:5" x14ac:dyDescent="0.35">
      <c r="A245" s="7">
        <v>41699</v>
      </c>
      <c r="B245">
        <v>2.0812325107965197</v>
      </c>
      <c r="C245">
        <v>2.0001044083578829</v>
      </c>
      <c r="D245">
        <v>1.5</v>
      </c>
      <c r="E245" s="6"/>
    </row>
    <row r="246" spans="1:5" x14ac:dyDescent="0.35">
      <c r="A246" s="7">
        <v>41730</v>
      </c>
      <c r="B246">
        <v>2.1825203648198976</v>
      </c>
      <c r="C246">
        <v>2.1310239056420182</v>
      </c>
      <c r="D246">
        <v>2</v>
      </c>
      <c r="E246" s="6"/>
    </row>
    <row r="247" spans="1:5" x14ac:dyDescent="0.35">
      <c r="A247" s="7">
        <v>41760</v>
      </c>
      <c r="B247">
        <v>2.2567004362910876</v>
      </c>
      <c r="C247">
        <v>2.1838891830833931</v>
      </c>
      <c r="D247">
        <v>2.1</v>
      </c>
      <c r="E247" s="6"/>
    </row>
    <row r="248" spans="1:5" x14ac:dyDescent="0.35">
      <c r="A248" s="7">
        <v>41791</v>
      </c>
      <c r="B248">
        <v>2.288182934266271</v>
      </c>
      <c r="C248">
        <v>2.1819459410721378</v>
      </c>
      <c r="D248">
        <v>2.1</v>
      </c>
      <c r="E248" s="6"/>
    </row>
    <row r="249" spans="1:5" x14ac:dyDescent="0.35">
      <c r="A249" s="7">
        <v>41821</v>
      </c>
      <c r="B249">
        <v>2.2479480976907258</v>
      </c>
      <c r="C249">
        <v>2.1471731841900858</v>
      </c>
      <c r="D249">
        <v>2</v>
      </c>
      <c r="E249" s="6"/>
    </row>
    <row r="250" spans="1:5" x14ac:dyDescent="0.35">
      <c r="A250" s="7">
        <v>41852</v>
      </c>
      <c r="B250">
        <v>2.2302703201424672</v>
      </c>
      <c r="C250">
        <v>2.1006372759391225</v>
      </c>
      <c r="D250">
        <v>1.7</v>
      </c>
      <c r="E250" s="6"/>
    </row>
    <row r="251" spans="1:5" x14ac:dyDescent="0.35">
      <c r="A251" s="7">
        <v>41883</v>
      </c>
      <c r="B251">
        <v>2.2324205122280718</v>
      </c>
      <c r="C251">
        <v>2.0877358734068694</v>
      </c>
      <c r="D251">
        <v>1.7</v>
      </c>
      <c r="E251" s="6"/>
    </row>
    <row r="252" spans="1:5" x14ac:dyDescent="0.35">
      <c r="A252" s="7">
        <v>41913</v>
      </c>
      <c r="B252">
        <v>2.2181710640046162</v>
      </c>
      <c r="C252">
        <v>2.0760034381468855</v>
      </c>
      <c r="D252">
        <v>1.7</v>
      </c>
      <c r="E252" s="6"/>
    </row>
    <row r="253" spans="1:5" x14ac:dyDescent="0.35">
      <c r="A253" s="7">
        <v>41944</v>
      </c>
      <c r="B253">
        <v>2.1422092614197576</v>
      </c>
      <c r="C253">
        <v>1.9880446772817795</v>
      </c>
      <c r="D253">
        <v>1.3</v>
      </c>
      <c r="E253" s="6"/>
    </row>
    <row r="254" spans="1:5" x14ac:dyDescent="0.35">
      <c r="A254" s="7">
        <v>41974</v>
      </c>
      <c r="B254">
        <v>1.9898411797839</v>
      </c>
      <c r="C254">
        <v>1.8752113144524805</v>
      </c>
      <c r="D254">
        <v>0.8</v>
      </c>
      <c r="E254" s="6"/>
    </row>
    <row r="255" spans="1:5" x14ac:dyDescent="0.35">
      <c r="A255" s="7">
        <v>42005</v>
      </c>
      <c r="B255">
        <v>1.8307541284226381</v>
      </c>
      <c r="C255">
        <v>1.6941420128182525</v>
      </c>
      <c r="D255">
        <v>-0.1</v>
      </c>
      <c r="E255" s="6"/>
    </row>
    <row r="256" spans="1:5" x14ac:dyDescent="0.35">
      <c r="A256" s="7">
        <v>42036</v>
      </c>
      <c r="B256">
        <v>1.8869297293228027</v>
      </c>
      <c r="C256">
        <v>1.6395371139475039</v>
      </c>
      <c r="D256">
        <v>0</v>
      </c>
      <c r="E256" s="6"/>
    </row>
    <row r="257" spans="1:5" x14ac:dyDescent="0.35">
      <c r="A257" s="7">
        <v>42064</v>
      </c>
      <c r="B257">
        <v>1.8467980846401271</v>
      </c>
      <c r="C257">
        <v>1.5572527355704726</v>
      </c>
      <c r="D257">
        <v>-0.1</v>
      </c>
      <c r="E257" s="6"/>
    </row>
    <row r="258" spans="1:5" x14ac:dyDescent="0.35">
      <c r="A258" s="7">
        <v>42095</v>
      </c>
      <c r="B258">
        <v>1.8673956740815769</v>
      </c>
      <c r="C258">
        <v>1.4621104360011701</v>
      </c>
      <c r="D258">
        <v>-0.2</v>
      </c>
      <c r="E258" s="6"/>
    </row>
    <row r="259" spans="1:5" x14ac:dyDescent="0.35">
      <c r="A259" s="7">
        <v>42125</v>
      </c>
      <c r="B259">
        <v>1.8771989220830256</v>
      </c>
      <c r="C259">
        <v>1.4538704170028065</v>
      </c>
      <c r="D259">
        <v>0</v>
      </c>
      <c r="E259" s="6"/>
    </row>
    <row r="260" spans="1:5" x14ac:dyDescent="0.35">
      <c r="A260" s="7">
        <v>42156</v>
      </c>
      <c r="B260">
        <v>1.8939613689022823</v>
      </c>
      <c r="C260">
        <v>1.512142122607111</v>
      </c>
      <c r="D260">
        <v>0.1</v>
      </c>
      <c r="E260" s="6"/>
    </row>
    <row r="261" spans="1:5" x14ac:dyDescent="0.35">
      <c r="A261" s="7">
        <v>42186</v>
      </c>
      <c r="B261">
        <v>1.8716055647977989</v>
      </c>
      <c r="C261">
        <v>1.5011352948937644</v>
      </c>
      <c r="D261">
        <v>0.2</v>
      </c>
      <c r="E261" s="6"/>
    </row>
    <row r="262" spans="1:5" x14ac:dyDescent="0.35">
      <c r="A262" s="7">
        <v>42217</v>
      </c>
      <c r="B262">
        <v>1.868172939773288</v>
      </c>
      <c r="C262">
        <v>1.4606244463446409</v>
      </c>
      <c r="D262">
        <v>0.2</v>
      </c>
      <c r="E262" s="6"/>
    </row>
    <row r="263" spans="1:5" x14ac:dyDescent="0.35">
      <c r="A263" s="7">
        <v>42248</v>
      </c>
      <c r="B263">
        <v>1.8052193986245486</v>
      </c>
      <c r="C263">
        <v>1.4240350845079848</v>
      </c>
      <c r="D263">
        <v>0</v>
      </c>
      <c r="E263" s="6"/>
    </row>
    <row r="264" spans="1:5" x14ac:dyDescent="0.35">
      <c r="A264" s="7">
        <v>42278</v>
      </c>
      <c r="B264">
        <v>1.8816153387957668</v>
      </c>
      <c r="C264">
        <v>1.4560607205734688</v>
      </c>
      <c r="D264">
        <v>0.2</v>
      </c>
      <c r="E264" s="6"/>
    </row>
    <row r="265" spans="1:5" x14ac:dyDescent="0.35">
      <c r="A265" s="7">
        <v>42309</v>
      </c>
      <c r="B265">
        <v>1.9300272876948126</v>
      </c>
      <c r="C265">
        <v>1.5212882104286543</v>
      </c>
      <c r="D265">
        <v>0.5</v>
      </c>
      <c r="E265" s="6"/>
    </row>
    <row r="266" spans="1:5" x14ac:dyDescent="0.35">
      <c r="A266" s="7">
        <v>42339</v>
      </c>
      <c r="B266">
        <v>1.9822248889742462</v>
      </c>
      <c r="C266">
        <v>1.5175315488220673</v>
      </c>
      <c r="D266">
        <v>0.7</v>
      </c>
      <c r="E266" s="6"/>
    </row>
    <row r="267" spans="1:5" x14ac:dyDescent="0.35">
      <c r="A267" s="7">
        <v>42370</v>
      </c>
      <c r="B267">
        <v>2.0729053809170286</v>
      </c>
      <c r="C267">
        <v>1.6076951690721193</v>
      </c>
      <c r="D267">
        <v>1.4</v>
      </c>
      <c r="E267" s="6"/>
    </row>
    <row r="268" spans="1:5" x14ac:dyDescent="0.35">
      <c r="A268" s="7">
        <v>42401</v>
      </c>
      <c r="B268">
        <v>1.9647706323319645</v>
      </c>
      <c r="C268">
        <v>1.5643628630331372</v>
      </c>
      <c r="D268">
        <v>1</v>
      </c>
      <c r="E268" s="6"/>
    </row>
    <row r="269" spans="1:5" x14ac:dyDescent="0.35">
      <c r="A269" s="7">
        <v>42430</v>
      </c>
      <c r="B269">
        <v>2.0507621262798894</v>
      </c>
      <c r="C269">
        <v>1.5460069059649955</v>
      </c>
      <c r="D269">
        <v>0.9</v>
      </c>
      <c r="E269" s="6"/>
    </row>
    <row r="270" spans="1:5" x14ac:dyDescent="0.35">
      <c r="A270" s="7">
        <v>42461</v>
      </c>
      <c r="B270">
        <v>2.1095407405459063</v>
      </c>
      <c r="C270">
        <v>1.613413632908727</v>
      </c>
      <c r="D270">
        <v>1.1000000000000001</v>
      </c>
      <c r="E270" s="6"/>
    </row>
    <row r="271" spans="1:5" x14ac:dyDescent="0.35">
      <c r="A271" s="7">
        <v>42491</v>
      </c>
      <c r="B271">
        <v>2.1360231214989001</v>
      </c>
      <c r="C271">
        <v>1.613351927531278</v>
      </c>
      <c r="D271">
        <v>1</v>
      </c>
      <c r="E271" s="6"/>
    </row>
    <row r="272" spans="1:5" x14ac:dyDescent="0.35">
      <c r="A272" s="7">
        <v>42522</v>
      </c>
      <c r="B272">
        <v>2.1329026408123206</v>
      </c>
      <c r="C272">
        <v>1.5451744848198956</v>
      </c>
      <c r="D272">
        <v>1</v>
      </c>
      <c r="E272" s="6"/>
    </row>
    <row r="273" spans="1:5" x14ac:dyDescent="0.35">
      <c r="A273" s="7">
        <v>42552</v>
      </c>
      <c r="B273">
        <v>2.1372232336006989</v>
      </c>
      <c r="C273">
        <v>1.5066828298229675</v>
      </c>
      <c r="D273">
        <v>0.8</v>
      </c>
      <c r="E273" s="6"/>
    </row>
    <row r="274" spans="1:5" x14ac:dyDescent="0.35">
      <c r="A274" s="7">
        <v>42583</v>
      </c>
      <c r="B274">
        <v>2.1733383848354815</v>
      </c>
      <c r="C274">
        <v>1.5741766300969202</v>
      </c>
      <c r="D274">
        <v>1.1000000000000001</v>
      </c>
      <c r="E274" s="6"/>
    </row>
    <row r="275" spans="1:5" x14ac:dyDescent="0.35">
      <c r="A275" s="7">
        <v>42614</v>
      </c>
      <c r="B275">
        <v>2.3388508532640255</v>
      </c>
      <c r="C275">
        <v>1.6372528845950944</v>
      </c>
      <c r="D275">
        <v>1.5</v>
      </c>
      <c r="E275" s="6"/>
    </row>
    <row r="276" spans="1:5" x14ac:dyDescent="0.35">
      <c r="A276" s="7">
        <v>42644</v>
      </c>
      <c r="B276">
        <v>2.3536863327411144</v>
      </c>
      <c r="C276">
        <v>1.6188741672062525</v>
      </c>
      <c r="D276">
        <v>1.6</v>
      </c>
      <c r="E276" s="6"/>
    </row>
    <row r="277" spans="1:5" x14ac:dyDescent="0.35">
      <c r="A277" s="7">
        <v>42675</v>
      </c>
      <c r="B277">
        <v>2.4352012935824803</v>
      </c>
      <c r="C277">
        <v>1.6521019734256344</v>
      </c>
      <c r="D277">
        <v>1.7</v>
      </c>
      <c r="E277" s="6"/>
    </row>
    <row r="278" spans="1:5" x14ac:dyDescent="0.35">
      <c r="A278" s="7">
        <v>42705</v>
      </c>
      <c r="B278">
        <v>2.6080679258246429</v>
      </c>
      <c r="C278">
        <v>1.7855769985282364</v>
      </c>
      <c r="D278">
        <v>2.1</v>
      </c>
      <c r="E278" s="6"/>
    </row>
    <row r="279" spans="1:5" x14ac:dyDescent="0.35">
      <c r="A279" s="7">
        <v>42736</v>
      </c>
      <c r="B279">
        <v>2.7255120353583462</v>
      </c>
      <c r="C279">
        <v>1.8992456968709828</v>
      </c>
      <c r="D279">
        <v>2.5</v>
      </c>
      <c r="E279" s="6"/>
    </row>
    <row r="280" spans="1:5" x14ac:dyDescent="0.35">
      <c r="A280" s="7">
        <v>42767</v>
      </c>
      <c r="B280">
        <v>2.8129921996087552</v>
      </c>
      <c r="C280">
        <v>1.9825328553438892</v>
      </c>
      <c r="D280">
        <v>2.7</v>
      </c>
      <c r="E280" s="6"/>
    </row>
    <row r="281" spans="1:5" x14ac:dyDescent="0.35">
      <c r="A281" s="7">
        <v>42795</v>
      </c>
      <c r="B281">
        <v>2.7299071339825254</v>
      </c>
      <c r="C281">
        <v>1.922911682395203</v>
      </c>
      <c r="D281">
        <v>2.4</v>
      </c>
      <c r="E281" s="6"/>
    </row>
    <row r="282" spans="1:5" x14ac:dyDescent="0.35">
      <c r="A282" s="7">
        <v>42826</v>
      </c>
      <c r="B282">
        <v>2.6558106008879108</v>
      </c>
      <c r="C282">
        <v>1.8552588544667967</v>
      </c>
      <c r="D282">
        <v>2.2000000000000002</v>
      </c>
      <c r="E282" s="6"/>
    </row>
    <row r="283" spans="1:5" x14ac:dyDescent="0.35">
      <c r="A283" s="7">
        <v>42856</v>
      </c>
      <c r="B283">
        <v>2.6068752508763087</v>
      </c>
      <c r="C283">
        <v>1.7681563509308944</v>
      </c>
      <c r="D283">
        <v>1.9</v>
      </c>
      <c r="E283" s="6"/>
    </row>
    <row r="284" spans="1:5" x14ac:dyDescent="0.35">
      <c r="A284" s="7">
        <v>42887</v>
      </c>
      <c r="B284">
        <v>2.5921279327092157</v>
      </c>
      <c r="C284">
        <v>1.747654521087691</v>
      </c>
      <c r="D284">
        <v>1.6</v>
      </c>
      <c r="E284" s="6"/>
    </row>
    <row r="285" spans="1:5" x14ac:dyDescent="0.35">
      <c r="A285" s="7">
        <v>42917</v>
      </c>
      <c r="B285">
        <v>2.6995695304621683</v>
      </c>
      <c r="C285">
        <v>1.8199050240359398</v>
      </c>
      <c r="D285">
        <v>1.7</v>
      </c>
      <c r="E285" s="6"/>
    </row>
    <row r="286" spans="1:5" x14ac:dyDescent="0.35">
      <c r="A286" s="7">
        <v>42948</v>
      </c>
      <c r="B286">
        <v>2.7748226192266134</v>
      </c>
      <c r="C286">
        <v>1.8623552528955567</v>
      </c>
      <c r="D286">
        <v>1.9</v>
      </c>
      <c r="E286" s="6"/>
    </row>
    <row r="287" spans="1:5" x14ac:dyDescent="0.35">
      <c r="A287" s="7">
        <v>42979</v>
      </c>
      <c r="B287">
        <v>2.831995158219784</v>
      </c>
      <c r="C287">
        <v>1.9679144862539748</v>
      </c>
      <c r="D287">
        <v>2.2000000000000002</v>
      </c>
      <c r="E287" s="6"/>
    </row>
    <row r="288" spans="1:5" x14ac:dyDescent="0.35">
      <c r="A288" s="7">
        <v>43009</v>
      </c>
      <c r="B288">
        <v>2.8668795707899668</v>
      </c>
      <c r="C288">
        <v>1.9533285470295803</v>
      </c>
      <c r="D288">
        <v>2</v>
      </c>
      <c r="E288" s="6"/>
    </row>
    <row r="289" spans="1:5" x14ac:dyDescent="0.35">
      <c r="A289" s="7">
        <v>43040</v>
      </c>
      <c r="B289">
        <v>2.909104768554148</v>
      </c>
      <c r="C289">
        <v>1.9441957244494124</v>
      </c>
      <c r="D289">
        <v>2.2000000000000002</v>
      </c>
      <c r="E289" s="6"/>
    </row>
    <row r="290" spans="1:5" x14ac:dyDescent="0.35">
      <c r="A290" s="7">
        <v>43070</v>
      </c>
      <c r="B290">
        <v>2.8844889072169542</v>
      </c>
      <c r="C290">
        <v>1.9144161087066227</v>
      </c>
      <c r="D290">
        <v>2.1</v>
      </c>
      <c r="E290" s="6"/>
    </row>
    <row r="291" spans="1:5" x14ac:dyDescent="0.35">
      <c r="A291" s="7">
        <v>43101</v>
      </c>
      <c r="B291">
        <v>2.9319498919556235</v>
      </c>
      <c r="C291">
        <v>1.8965976540077647</v>
      </c>
      <c r="D291">
        <v>2.1</v>
      </c>
      <c r="E291" s="6"/>
    </row>
    <row r="292" spans="1:5" x14ac:dyDescent="0.35">
      <c r="A292" s="7">
        <v>43132</v>
      </c>
      <c r="B292">
        <v>2.9504542744427429</v>
      </c>
      <c r="C292">
        <v>1.9269076077235858</v>
      </c>
      <c r="D292">
        <v>2.2000000000000002</v>
      </c>
      <c r="E292" s="6"/>
    </row>
    <row r="293" spans="1:5" x14ac:dyDescent="0.35">
      <c r="A293" s="7">
        <v>43160</v>
      </c>
      <c r="B293">
        <v>3.0293223530163287</v>
      </c>
      <c r="C293">
        <v>1.9914847580930457</v>
      </c>
      <c r="D293">
        <v>2.4</v>
      </c>
      <c r="E293" s="6"/>
    </row>
    <row r="294" spans="1:5" x14ac:dyDescent="0.35">
      <c r="A294" s="7">
        <v>43191</v>
      </c>
      <c r="B294">
        <v>3.0989852526722443</v>
      </c>
      <c r="C294">
        <v>2.0727386540231065</v>
      </c>
      <c r="D294">
        <v>2.5</v>
      </c>
      <c r="E294" s="6"/>
    </row>
    <row r="295" spans="1:5" x14ac:dyDescent="0.35">
      <c r="A295" s="7">
        <v>43221</v>
      </c>
      <c r="B295" s="9">
        <v>3.14391469665832</v>
      </c>
      <c r="C295">
        <v>2.0817812569334833</v>
      </c>
      <c r="D295">
        <v>2.8</v>
      </c>
      <c r="E295" s="6"/>
    </row>
    <row r="296" spans="1:5" x14ac:dyDescent="0.35">
      <c r="A296" s="7">
        <v>43252</v>
      </c>
      <c r="B296">
        <v>3.1690404022155385</v>
      </c>
      <c r="C296">
        <v>2.091338112448168</v>
      </c>
      <c r="D296">
        <v>2.9</v>
      </c>
      <c r="E296" s="6"/>
    </row>
    <row r="297" spans="1:5" x14ac:dyDescent="0.35">
      <c r="A297" s="7">
        <v>43282</v>
      </c>
      <c r="B297">
        <v>3.1554515345874292</v>
      </c>
      <c r="C297">
        <v>2.1189470061743743</v>
      </c>
      <c r="D297">
        <v>2.9</v>
      </c>
      <c r="E297" s="6"/>
    </row>
    <row r="298" spans="1:5" x14ac:dyDescent="0.35">
      <c r="A298" s="7">
        <v>43313</v>
      </c>
      <c r="B298">
        <v>3.1378245972352974</v>
      </c>
      <c r="C298">
        <v>2.0784134069561779</v>
      </c>
      <c r="D298">
        <v>2.7</v>
      </c>
      <c r="E298" s="6"/>
    </row>
    <row r="299" spans="1:5" x14ac:dyDescent="0.35">
      <c r="A299" s="7">
        <v>43344</v>
      </c>
      <c r="B299">
        <v>3.0990819282802415</v>
      </c>
      <c r="C299">
        <v>1.9414806020924986</v>
      </c>
      <c r="D299">
        <v>2.2999999999999998</v>
      </c>
      <c r="E299" s="6"/>
    </row>
    <row r="300" spans="1:5" x14ac:dyDescent="0.35">
      <c r="A300" s="7">
        <v>43374</v>
      </c>
      <c r="B300">
        <v>3.0711375535007712</v>
      </c>
      <c r="C300">
        <v>2.004086509745814</v>
      </c>
      <c r="D300">
        <v>2.5</v>
      </c>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68E68-7604-4930-BB49-B50314B5670C}">
  <dimension ref="B1:D29"/>
  <sheetViews>
    <sheetView topLeftCell="A5" zoomScaleNormal="100" workbookViewId="0">
      <selection activeCell="B11" sqref="B11"/>
    </sheetView>
  </sheetViews>
  <sheetFormatPr defaultRowHeight="14.5" x14ac:dyDescent="0.35"/>
  <cols>
    <col min="1" max="1" width="2.6328125" customWidth="1"/>
    <col min="2" max="2" width="80.6328125" customWidth="1"/>
    <col min="3" max="3" width="2.6328125" customWidth="1"/>
    <col min="4" max="4" width="25.6328125" customWidth="1"/>
    <col min="5" max="5" width="2.6328125" customWidth="1"/>
  </cols>
  <sheetData>
    <row r="1" spans="2:4" s="4" customFormat="1" x14ac:dyDescent="0.35"/>
    <row r="5" spans="2:4" x14ac:dyDescent="0.35">
      <c r="B5" s="1" t="s">
        <v>11</v>
      </c>
    </row>
    <row r="10" spans="2:4" x14ac:dyDescent="0.35">
      <c r="B10" s="2" t="s">
        <v>10</v>
      </c>
      <c r="C10" s="2"/>
    </row>
    <row r="11" spans="2:4" x14ac:dyDescent="0.35">
      <c r="B11" t="s">
        <v>24</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BF77-ADEE-4749-B166-14BF15FD4343}">
  <dimension ref="A1:E340"/>
  <sheetViews>
    <sheetView zoomScale="145" zoomScaleNormal="145" workbookViewId="0">
      <selection activeCell="B16" sqref="B16"/>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'[1]cover sheet'!B11</f>
        <v>Updated and released on January 12, 2018</v>
      </c>
    </row>
    <row r="14" spans="1:5" x14ac:dyDescent="0.35">
      <c r="A14" s="8" t="s">
        <v>16</v>
      </c>
      <c r="B14" s="8" t="s">
        <v>15</v>
      </c>
      <c r="C14" s="8" t="s">
        <v>14</v>
      </c>
      <c r="D14" s="8" t="s">
        <v>13</v>
      </c>
      <c r="E14" s="8"/>
    </row>
    <row r="15" spans="1:5" x14ac:dyDescent="0.35">
      <c r="A15" s="7">
        <v>34700</v>
      </c>
      <c r="B15">
        <v>3.2793769225458655</v>
      </c>
      <c r="C15">
        <v>2.1989519451162094</v>
      </c>
      <c r="D15">
        <v>2.8</v>
      </c>
      <c r="E15" s="6"/>
    </row>
    <row r="16" spans="1:5" x14ac:dyDescent="0.35">
      <c r="A16" s="7">
        <v>34731</v>
      </c>
      <c r="B16">
        <v>3.313822456166736</v>
      </c>
      <c r="C16">
        <v>2.2088838949046363</v>
      </c>
      <c r="D16">
        <v>2.9</v>
      </c>
      <c r="E16" s="6"/>
    </row>
    <row r="17" spans="1:5" x14ac:dyDescent="0.35">
      <c r="A17" s="7">
        <v>34759</v>
      </c>
      <c r="B17">
        <v>3.3008338232467489</v>
      </c>
      <c r="C17">
        <v>2.1726376091195863</v>
      </c>
      <c r="D17">
        <v>2.9</v>
      </c>
      <c r="E17" s="6"/>
    </row>
    <row r="18" spans="1:5" x14ac:dyDescent="0.35">
      <c r="A18" s="7">
        <v>34790</v>
      </c>
      <c r="B18">
        <v>3.2317069675446595</v>
      </c>
      <c r="C18">
        <v>2.2229105306025114</v>
      </c>
      <c r="D18">
        <v>3.1</v>
      </c>
      <c r="E18" s="6"/>
    </row>
    <row r="19" spans="1:5" x14ac:dyDescent="0.35">
      <c r="A19" s="7">
        <v>34820</v>
      </c>
      <c r="B19">
        <v>3.1044165789908473</v>
      </c>
      <c r="C19">
        <v>2.2710131828823772</v>
      </c>
      <c r="D19">
        <v>3.2</v>
      </c>
      <c r="E19" s="6"/>
    </row>
    <row r="20" spans="1:5" x14ac:dyDescent="0.35">
      <c r="A20" s="7">
        <v>34851</v>
      </c>
      <c r="B20">
        <v>2.9535460672718736</v>
      </c>
      <c r="C20">
        <v>2.2764236738849912</v>
      </c>
      <c r="D20">
        <v>3</v>
      </c>
      <c r="E20" s="6"/>
    </row>
    <row r="21" spans="1:5" x14ac:dyDescent="0.35">
      <c r="A21" s="7">
        <v>34881</v>
      </c>
      <c r="B21">
        <v>2.8331517017037098</v>
      </c>
      <c r="C21">
        <v>2.2859783287455566</v>
      </c>
      <c r="D21">
        <v>2.8</v>
      </c>
      <c r="E21" s="6"/>
    </row>
    <row r="22" spans="1:5" x14ac:dyDescent="0.35">
      <c r="A22" s="7">
        <v>34912</v>
      </c>
      <c r="B22">
        <v>2.6871299994229534</v>
      </c>
      <c r="C22">
        <v>2.2290563086875892</v>
      </c>
      <c r="D22">
        <v>2.6</v>
      </c>
      <c r="E22" s="6"/>
    </row>
    <row r="23" spans="1:5" x14ac:dyDescent="0.35">
      <c r="A23" s="7">
        <v>34943</v>
      </c>
      <c r="B23">
        <v>2.5479724366957717</v>
      </c>
      <c r="C23">
        <v>2.2640448482211344</v>
      </c>
      <c r="D23">
        <v>2.5</v>
      </c>
      <c r="E23" s="6"/>
    </row>
    <row r="24" spans="1:5" x14ac:dyDescent="0.35">
      <c r="A24" s="7">
        <v>34973</v>
      </c>
      <c r="B24">
        <v>2.3702190209656875</v>
      </c>
      <c r="C24">
        <v>2.3292155073765066</v>
      </c>
      <c r="D24">
        <v>2.8</v>
      </c>
      <c r="E24" s="6"/>
    </row>
    <row r="25" spans="1:5" x14ac:dyDescent="0.35">
      <c r="A25" s="7">
        <v>35004</v>
      </c>
      <c r="B25">
        <v>2.1938972258190135</v>
      </c>
      <c r="C25">
        <v>2.2788735927346702</v>
      </c>
      <c r="D25">
        <v>2.6</v>
      </c>
      <c r="E25" s="6"/>
    </row>
    <row r="26" spans="1:5" x14ac:dyDescent="0.35">
      <c r="A26" s="7">
        <v>35034</v>
      </c>
      <c r="B26">
        <v>2.0768639179089261</v>
      </c>
      <c r="C26">
        <v>2.3080712890315134</v>
      </c>
      <c r="D26">
        <v>2.5</v>
      </c>
      <c r="E26" s="6"/>
    </row>
    <row r="27" spans="1:5" x14ac:dyDescent="0.35">
      <c r="A27" s="7">
        <v>35065</v>
      </c>
      <c r="B27">
        <v>1.8997263729561884</v>
      </c>
      <c r="C27">
        <v>2.3231764239150143</v>
      </c>
      <c r="D27">
        <v>2.7</v>
      </c>
      <c r="E27" s="6"/>
    </row>
    <row r="28" spans="1:5" x14ac:dyDescent="0.35">
      <c r="A28" s="7">
        <v>35096</v>
      </c>
      <c r="B28">
        <v>1.7803180122068953</v>
      </c>
      <c r="C28">
        <v>2.3420100137373092</v>
      </c>
      <c r="D28">
        <v>2.7</v>
      </c>
      <c r="E28" s="6"/>
    </row>
    <row r="29" spans="1:5" x14ac:dyDescent="0.35">
      <c r="A29" s="7">
        <v>35125</v>
      </c>
      <c r="B29">
        <v>1.6819586975321736</v>
      </c>
      <c r="C29">
        <v>2.4012670251104278</v>
      </c>
      <c r="D29">
        <v>2.8</v>
      </c>
      <c r="E29" s="6"/>
    </row>
    <row r="30" spans="1:5" x14ac:dyDescent="0.35">
      <c r="A30" s="7">
        <v>35156</v>
      </c>
      <c r="B30">
        <v>1.6410824266711022</v>
      </c>
      <c r="C30">
        <v>2.4058437593975275</v>
      </c>
      <c r="D30">
        <v>2.9</v>
      </c>
      <c r="E30" s="6"/>
    </row>
    <row r="31" spans="1:5" x14ac:dyDescent="0.35">
      <c r="A31" s="7">
        <v>35186</v>
      </c>
      <c r="B31">
        <v>1.65368898669998</v>
      </c>
      <c r="C31">
        <v>2.4076198300320502</v>
      </c>
      <c r="D31">
        <v>2.9</v>
      </c>
      <c r="E31" s="6"/>
    </row>
    <row r="32" spans="1:5" x14ac:dyDescent="0.35">
      <c r="A32" s="7">
        <v>35217</v>
      </c>
      <c r="B32">
        <v>1.696754975652393</v>
      </c>
      <c r="C32">
        <v>2.3939389561845834</v>
      </c>
      <c r="D32">
        <v>2.8</v>
      </c>
      <c r="E32" s="6"/>
    </row>
    <row r="33" spans="1:5" x14ac:dyDescent="0.35">
      <c r="A33" s="7">
        <v>35247</v>
      </c>
      <c r="B33">
        <v>1.7008440353323091</v>
      </c>
      <c r="C33">
        <v>2.4009424471172811</v>
      </c>
      <c r="D33">
        <v>3</v>
      </c>
      <c r="E33" s="6"/>
    </row>
    <row r="34" spans="1:5" x14ac:dyDescent="0.35">
      <c r="A34" s="7">
        <v>35278</v>
      </c>
      <c r="B34">
        <v>1.7687402996904327</v>
      </c>
      <c r="C34">
        <v>2.4150142188142825</v>
      </c>
      <c r="D34">
        <v>2.9</v>
      </c>
      <c r="E34" s="6"/>
    </row>
    <row r="35" spans="1:5" x14ac:dyDescent="0.35">
      <c r="A35" s="7">
        <v>35309</v>
      </c>
      <c r="B35">
        <v>1.8429356713939926</v>
      </c>
      <c r="C35">
        <v>2.4401562983939802</v>
      </c>
      <c r="D35">
        <v>3</v>
      </c>
      <c r="E35" s="6"/>
    </row>
    <row r="36" spans="1:5" x14ac:dyDescent="0.35">
      <c r="A36" s="7">
        <v>35339</v>
      </c>
      <c r="B36">
        <v>1.8942805290347429</v>
      </c>
      <c r="C36">
        <v>2.4514106726055003</v>
      </c>
      <c r="D36">
        <v>3</v>
      </c>
      <c r="E36" s="6"/>
    </row>
    <row r="37" spans="1:5" x14ac:dyDescent="0.35">
      <c r="A37" s="7">
        <v>35370</v>
      </c>
      <c r="B37">
        <v>1.9897695708895968</v>
      </c>
      <c r="C37">
        <v>2.5293936965994632</v>
      </c>
      <c r="D37">
        <v>3.3</v>
      </c>
      <c r="E37" s="6"/>
    </row>
    <row r="38" spans="1:5" x14ac:dyDescent="0.35">
      <c r="A38" s="7">
        <v>35400</v>
      </c>
      <c r="B38">
        <v>2.075881334847276</v>
      </c>
      <c r="C38">
        <v>2.5539472541772459</v>
      </c>
      <c r="D38">
        <v>3.3</v>
      </c>
      <c r="E38" s="6"/>
    </row>
    <row r="39" spans="1:5" x14ac:dyDescent="0.35">
      <c r="A39" s="7">
        <v>35431</v>
      </c>
      <c r="B39">
        <v>2.1408527435202442</v>
      </c>
      <c r="C39">
        <v>2.5124897703707489</v>
      </c>
      <c r="D39">
        <v>3</v>
      </c>
      <c r="E39" s="6"/>
    </row>
    <row r="40" spans="1:5" x14ac:dyDescent="0.35">
      <c r="A40" s="7">
        <v>35462</v>
      </c>
      <c r="B40">
        <v>2.1381427171546794</v>
      </c>
      <c r="C40">
        <v>2.451089281800078</v>
      </c>
      <c r="D40">
        <v>3</v>
      </c>
      <c r="E40" s="6"/>
    </row>
    <row r="41" spans="1:5" x14ac:dyDescent="0.35">
      <c r="A41" s="7">
        <v>35490</v>
      </c>
      <c r="B41">
        <v>2.2193552993105619</v>
      </c>
      <c r="C41">
        <v>2.4021138874935062</v>
      </c>
      <c r="D41">
        <v>2.8</v>
      </c>
      <c r="E41" s="6"/>
    </row>
    <row r="42" spans="1:5" x14ac:dyDescent="0.35">
      <c r="A42" s="7">
        <v>35521</v>
      </c>
      <c r="B42">
        <v>2.2329007867223067</v>
      </c>
      <c r="C42">
        <v>2.3055044231303898</v>
      </c>
      <c r="D42">
        <v>2.5</v>
      </c>
      <c r="E42" s="6"/>
    </row>
    <row r="43" spans="1:5" x14ac:dyDescent="0.35">
      <c r="A43" s="7">
        <v>35551</v>
      </c>
      <c r="B43">
        <v>2.3137227909870393</v>
      </c>
      <c r="C43">
        <v>2.2615834878152308</v>
      </c>
      <c r="D43">
        <v>2.2000000000000002</v>
      </c>
      <c r="E43" s="6"/>
    </row>
    <row r="44" spans="1:5" x14ac:dyDescent="0.35">
      <c r="A44" s="7">
        <v>35582</v>
      </c>
      <c r="B44">
        <v>2.3331997949760876</v>
      </c>
      <c r="C44">
        <v>2.2783153500050903</v>
      </c>
      <c r="D44">
        <v>2.2999999999999998</v>
      </c>
      <c r="E44" s="6"/>
    </row>
    <row r="45" spans="1:5" x14ac:dyDescent="0.35">
      <c r="A45" s="7">
        <v>35612</v>
      </c>
      <c r="B45">
        <v>2.3979026792276832</v>
      </c>
      <c r="C45">
        <v>2.2820049665190858</v>
      </c>
      <c r="D45">
        <v>2.2000000000000002</v>
      </c>
      <c r="E45" s="6"/>
    </row>
    <row r="46" spans="1:5" x14ac:dyDescent="0.35">
      <c r="A46" s="7">
        <v>35643</v>
      </c>
      <c r="B46">
        <v>2.4363749240677701</v>
      </c>
      <c r="C46">
        <v>2.2810507948476673</v>
      </c>
      <c r="D46">
        <v>2.2000000000000002</v>
      </c>
      <c r="E46" s="6"/>
    </row>
    <row r="47" spans="1:5" x14ac:dyDescent="0.35">
      <c r="A47" s="7">
        <v>35674</v>
      </c>
      <c r="B47">
        <v>2.4367978112501611</v>
      </c>
      <c r="C47">
        <v>2.26319920697529</v>
      </c>
      <c r="D47">
        <v>2.2000000000000002</v>
      </c>
      <c r="E47" s="6"/>
    </row>
    <row r="48" spans="1:5" x14ac:dyDescent="0.35">
      <c r="A48" s="7">
        <v>35704</v>
      </c>
      <c r="B48">
        <v>2.4780760244759814</v>
      </c>
      <c r="C48">
        <v>2.2438735952652404</v>
      </c>
      <c r="D48">
        <v>2.1</v>
      </c>
      <c r="E48" s="6"/>
    </row>
    <row r="49" spans="1:5" x14ac:dyDescent="0.35">
      <c r="A49" s="7">
        <v>35735</v>
      </c>
      <c r="B49">
        <v>2.4499265644211636</v>
      </c>
      <c r="C49">
        <v>2.1749270037056907</v>
      </c>
      <c r="D49">
        <v>1.8</v>
      </c>
      <c r="E49" s="6"/>
    </row>
    <row r="50" spans="1:5" x14ac:dyDescent="0.35">
      <c r="A50" s="7">
        <v>35765</v>
      </c>
      <c r="B50">
        <v>2.3734364122841116</v>
      </c>
      <c r="C50">
        <v>2.0878736863906808</v>
      </c>
      <c r="D50">
        <v>1.7</v>
      </c>
      <c r="E50" s="6"/>
    </row>
    <row r="51" spans="1:5" x14ac:dyDescent="0.35">
      <c r="A51" s="7">
        <v>35796</v>
      </c>
      <c r="B51">
        <v>2.34143172631298</v>
      </c>
      <c r="C51">
        <v>2.0484165892258024</v>
      </c>
      <c r="D51">
        <v>1.6</v>
      </c>
      <c r="E51" s="6"/>
    </row>
    <row r="52" spans="1:5" x14ac:dyDescent="0.35">
      <c r="A52" s="7">
        <v>35827</v>
      </c>
      <c r="B52">
        <v>2.3648753867774892</v>
      </c>
      <c r="C52">
        <v>2.0510744908381371</v>
      </c>
      <c r="D52">
        <v>1.4</v>
      </c>
      <c r="E52" s="6"/>
    </row>
    <row r="53" spans="1:5" x14ac:dyDescent="0.35">
      <c r="A53" s="7">
        <v>35855</v>
      </c>
      <c r="B53">
        <v>2.3417130498809495</v>
      </c>
      <c r="C53">
        <v>2.0189229898326659</v>
      </c>
      <c r="D53">
        <v>1.4</v>
      </c>
      <c r="E53" s="6"/>
    </row>
    <row r="54" spans="1:5" x14ac:dyDescent="0.35">
      <c r="A54" s="7">
        <v>35886</v>
      </c>
      <c r="B54">
        <v>2.353955452746523</v>
      </c>
      <c r="C54">
        <v>2.0495527407970422</v>
      </c>
      <c r="D54">
        <v>1.4</v>
      </c>
      <c r="E54" s="6"/>
    </row>
    <row r="55" spans="1:5" x14ac:dyDescent="0.35">
      <c r="A55" s="7">
        <v>35916</v>
      </c>
      <c r="B55">
        <v>2.2908897342464187</v>
      </c>
      <c r="C55">
        <v>2.1107585443822092</v>
      </c>
      <c r="D55">
        <v>1.7</v>
      </c>
      <c r="E55" s="6"/>
    </row>
    <row r="56" spans="1:5" x14ac:dyDescent="0.35">
      <c r="A56" s="7">
        <v>35947</v>
      </c>
      <c r="B56">
        <v>2.2448417742939064</v>
      </c>
      <c r="C56">
        <v>2.1055717128740183</v>
      </c>
      <c r="D56">
        <v>1.7</v>
      </c>
      <c r="E56" s="6"/>
    </row>
    <row r="57" spans="1:5" x14ac:dyDescent="0.35">
      <c r="A57" s="7">
        <v>35977</v>
      </c>
      <c r="B57">
        <v>2.1588348687788965</v>
      </c>
      <c r="C57">
        <v>2.1007629132483907</v>
      </c>
      <c r="D57">
        <v>1.7</v>
      </c>
      <c r="E57" s="6"/>
    </row>
    <row r="58" spans="1:5" x14ac:dyDescent="0.35">
      <c r="A58" s="7">
        <v>36008</v>
      </c>
      <c r="B58">
        <v>2.057712923867697</v>
      </c>
      <c r="C58">
        <v>2.0755124978820518</v>
      </c>
      <c r="D58">
        <v>1.6</v>
      </c>
      <c r="E58" s="6"/>
    </row>
    <row r="59" spans="1:5" x14ac:dyDescent="0.35">
      <c r="A59" s="7">
        <v>36039</v>
      </c>
      <c r="B59">
        <v>2.0365314773376877</v>
      </c>
      <c r="C59">
        <v>2.01540504996027</v>
      </c>
      <c r="D59">
        <v>1.5</v>
      </c>
      <c r="E59" s="6"/>
    </row>
    <row r="60" spans="1:5" x14ac:dyDescent="0.35">
      <c r="A60" s="7">
        <v>36069</v>
      </c>
      <c r="B60">
        <v>1.9539267456452989</v>
      </c>
      <c r="C60">
        <v>2.0210164731363078</v>
      </c>
      <c r="D60">
        <v>1.5</v>
      </c>
      <c r="E60" s="6"/>
    </row>
    <row r="61" spans="1:5" x14ac:dyDescent="0.35">
      <c r="A61" s="7">
        <v>36100</v>
      </c>
      <c r="B61">
        <v>1.8418578814559154</v>
      </c>
      <c r="C61">
        <v>2.0017631575103141</v>
      </c>
      <c r="D61">
        <v>1.5</v>
      </c>
      <c r="E61" s="6"/>
    </row>
    <row r="62" spans="1:5" x14ac:dyDescent="0.35">
      <c r="A62" s="7">
        <v>36130</v>
      </c>
      <c r="B62">
        <v>1.8204748720915962</v>
      </c>
      <c r="C62">
        <v>2.0475165174903385</v>
      </c>
      <c r="D62">
        <v>1.6</v>
      </c>
      <c r="E62" s="6"/>
    </row>
    <row r="63" spans="1:5" x14ac:dyDescent="0.35">
      <c r="A63" s="7">
        <v>36161</v>
      </c>
      <c r="B63">
        <v>1.8232958102904773</v>
      </c>
      <c r="C63">
        <v>2.0646592100053627</v>
      </c>
      <c r="D63">
        <v>1.7</v>
      </c>
      <c r="E63" s="6"/>
    </row>
    <row r="64" spans="1:5" x14ac:dyDescent="0.35">
      <c r="A64" s="7">
        <v>36192</v>
      </c>
      <c r="B64">
        <v>1.8267781755000847</v>
      </c>
      <c r="C64">
        <v>2.0620442523585214</v>
      </c>
      <c r="D64">
        <v>1.6</v>
      </c>
      <c r="E64" s="6"/>
    </row>
    <row r="65" spans="1:5" x14ac:dyDescent="0.35">
      <c r="A65" s="7">
        <v>36220</v>
      </c>
      <c r="B65">
        <v>1.9322987754379004</v>
      </c>
      <c r="C65">
        <v>2.0956553352644418</v>
      </c>
      <c r="D65">
        <v>1.7</v>
      </c>
      <c r="E65" s="6"/>
    </row>
    <row r="66" spans="1:5" x14ac:dyDescent="0.35">
      <c r="A66" s="7">
        <v>36251</v>
      </c>
      <c r="B66">
        <v>1.9951255355912698</v>
      </c>
      <c r="C66">
        <v>2.2276804544068365</v>
      </c>
      <c r="D66">
        <v>2.2999999999999998</v>
      </c>
      <c r="E66" s="6"/>
    </row>
    <row r="67" spans="1:5" x14ac:dyDescent="0.35">
      <c r="A67" s="7">
        <v>36281</v>
      </c>
      <c r="B67">
        <v>2.0225219624422071</v>
      </c>
      <c r="C67">
        <v>2.1726282266599255</v>
      </c>
      <c r="D67">
        <v>2.1</v>
      </c>
      <c r="E67" s="6"/>
    </row>
    <row r="68" spans="1:5" x14ac:dyDescent="0.35">
      <c r="A68" s="7">
        <v>36312</v>
      </c>
      <c r="B68">
        <v>2.140647885868773</v>
      </c>
      <c r="C68">
        <v>2.1296520507702486</v>
      </c>
      <c r="D68">
        <v>2</v>
      </c>
      <c r="E68" s="6"/>
    </row>
    <row r="69" spans="1:5" x14ac:dyDescent="0.35">
      <c r="A69" s="7">
        <v>36342</v>
      </c>
      <c r="B69">
        <v>2.2459308992900624</v>
      </c>
      <c r="C69">
        <v>2.1592929808584795</v>
      </c>
      <c r="D69">
        <v>2.1</v>
      </c>
      <c r="E69" s="6"/>
    </row>
    <row r="70" spans="1:5" x14ac:dyDescent="0.35">
      <c r="A70" s="7">
        <v>36373</v>
      </c>
      <c r="B70">
        <v>2.3814842957685829</v>
      </c>
      <c r="C70">
        <v>2.2007681940015362</v>
      </c>
      <c r="D70">
        <v>2.2999999999999998</v>
      </c>
      <c r="E70" s="6"/>
    </row>
    <row r="71" spans="1:5" x14ac:dyDescent="0.35">
      <c r="A71" s="7">
        <v>36404</v>
      </c>
      <c r="B71">
        <v>2.4841533507208493</v>
      </c>
      <c r="C71">
        <v>2.2762338870032024</v>
      </c>
      <c r="D71">
        <v>2.6</v>
      </c>
      <c r="E71" s="6"/>
    </row>
    <row r="72" spans="1:5" x14ac:dyDescent="0.35">
      <c r="A72" s="7">
        <v>36434</v>
      </c>
      <c r="B72">
        <v>2.5824381936797578</v>
      </c>
      <c r="C72">
        <v>2.272110084737907</v>
      </c>
      <c r="D72">
        <v>2.6</v>
      </c>
      <c r="E72" s="6"/>
    </row>
    <row r="73" spans="1:5" x14ac:dyDescent="0.35">
      <c r="A73" s="7">
        <v>36465</v>
      </c>
      <c r="B73">
        <v>2.7640919216979722</v>
      </c>
      <c r="C73">
        <v>2.3326387886220568</v>
      </c>
      <c r="D73">
        <v>2.6</v>
      </c>
      <c r="E73" s="6"/>
    </row>
    <row r="74" spans="1:5" x14ac:dyDescent="0.35">
      <c r="A74" s="7">
        <v>36495</v>
      </c>
      <c r="B74">
        <v>2.8850148946913432</v>
      </c>
      <c r="C74">
        <v>2.3500042674532136</v>
      </c>
      <c r="D74">
        <v>2.7</v>
      </c>
      <c r="E74" s="6"/>
    </row>
    <row r="75" spans="1:5" x14ac:dyDescent="0.35">
      <c r="A75" s="7">
        <v>36526</v>
      </c>
      <c r="B75">
        <v>2.9767378353696023</v>
      </c>
      <c r="C75">
        <v>2.3568457658479138</v>
      </c>
      <c r="D75">
        <v>2.7</v>
      </c>
      <c r="E75" s="6"/>
    </row>
    <row r="76" spans="1:5" x14ac:dyDescent="0.35">
      <c r="A76" s="7">
        <v>36557</v>
      </c>
      <c r="B76">
        <v>3.1210863134309044</v>
      </c>
      <c r="C76">
        <v>2.4526554460860206</v>
      </c>
      <c r="D76">
        <v>3.2</v>
      </c>
      <c r="E76" s="6"/>
    </row>
    <row r="77" spans="1:5" x14ac:dyDescent="0.35">
      <c r="A77" s="7">
        <v>36586</v>
      </c>
      <c r="B77">
        <v>3.1186892154134029</v>
      </c>
      <c r="C77">
        <v>2.5420608090850951</v>
      </c>
      <c r="D77">
        <v>3.8</v>
      </c>
      <c r="E77" s="6"/>
    </row>
    <row r="78" spans="1:5" x14ac:dyDescent="0.35">
      <c r="A78" s="7">
        <v>36617</v>
      </c>
      <c r="B78">
        <v>3.0796273361620061</v>
      </c>
      <c r="C78">
        <v>2.3893334894150189</v>
      </c>
      <c r="D78">
        <v>3.1</v>
      </c>
      <c r="E78" s="6"/>
    </row>
    <row r="79" spans="1:5" x14ac:dyDescent="0.35">
      <c r="A79" s="7">
        <v>36647</v>
      </c>
      <c r="B79">
        <v>3.1716006632841327</v>
      </c>
      <c r="C79">
        <v>2.4587711113443986</v>
      </c>
      <c r="D79">
        <v>3.2</v>
      </c>
      <c r="E79" s="6"/>
    </row>
    <row r="80" spans="1:5" x14ac:dyDescent="0.35">
      <c r="A80" s="7">
        <v>36678</v>
      </c>
      <c r="B80">
        <v>3.2020846866714421</v>
      </c>
      <c r="C80">
        <v>2.5338850855059856</v>
      </c>
      <c r="D80">
        <v>3.7</v>
      </c>
      <c r="E80" s="6"/>
    </row>
    <row r="81" spans="1:5" x14ac:dyDescent="0.35">
      <c r="A81" s="7">
        <v>36708</v>
      </c>
      <c r="B81">
        <v>3.1179740840729409</v>
      </c>
      <c r="C81">
        <v>2.5454151263874447</v>
      </c>
      <c r="D81">
        <v>3.7</v>
      </c>
      <c r="E81" s="6"/>
    </row>
    <row r="82" spans="1:5" x14ac:dyDescent="0.35">
      <c r="A82" s="7">
        <v>36739</v>
      </c>
      <c r="B82">
        <v>3.0985482258299752</v>
      </c>
      <c r="C82">
        <v>2.5221746930925555</v>
      </c>
      <c r="D82">
        <v>3.4</v>
      </c>
      <c r="E82" s="6"/>
    </row>
    <row r="83" spans="1:5" x14ac:dyDescent="0.35">
      <c r="A83" s="7">
        <v>36770</v>
      </c>
      <c r="B83">
        <v>3.0364549866517359</v>
      </c>
      <c r="C83">
        <v>2.5491754578565184</v>
      </c>
      <c r="D83">
        <v>3.5</v>
      </c>
      <c r="E83" s="6"/>
    </row>
    <row r="84" spans="1:5" x14ac:dyDescent="0.35">
      <c r="A84" s="7">
        <v>36800</v>
      </c>
      <c r="B84">
        <v>2.9916637020701353</v>
      </c>
      <c r="C84">
        <v>2.5701495839240076</v>
      </c>
      <c r="D84">
        <v>3.4</v>
      </c>
      <c r="E84" s="6"/>
    </row>
    <row r="85" spans="1:5" x14ac:dyDescent="0.35">
      <c r="A85" s="7">
        <v>36831</v>
      </c>
      <c r="B85">
        <v>2.9029180314839711</v>
      </c>
      <c r="C85">
        <v>2.4790596082458918</v>
      </c>
      <c r="D85">
        <v>3.4</v>
      </c>
      <c r="E85" s="6"/>
    </row>
    <row r="86" spans="1:5" x14ac:dyDescent="0.35">
      <c r="A86" s="7">
        <v>36861</v>
      </c>
      <c r="B86">
        <v>2.7750011829878503</v>
      </c>
      <c r="C86">
        <v>2.5047756752860981</v>
      </c>
      <c r="D86">
        <v>3.4</v>
      </c>
      <c r="E86" s="6"/>
    </row>
    <row r="87" spans="1:5" x14ac:dyDescent="0.35">
      <c r="A87" s="7">
        <v>36892</v>
      </c>
      <c r="B87">
        <v>2.7025856767128045</v>
      </c>
      <c r="C87">
        <v>2.5986514919177486</v>
      </c>
      <c r="D87">
        <v>3.7</v>
      </c>
      <c r="E87" s="6"/>
    </row>
    <row r="88" spans="1:5" x14ac:dyDescent="0.35">
      <c r="A88" s="7">
        <v>36923</v>
      </c>
      <c r="B88">
        <v>2.4919718838620288</v>
      </c>
      <c r="C88">
        <v>2.5569055685310906</v>
      </c>
      <c r="D88">
        <v>3.5</v>
      </c>
      <c r="E88" s="6"/>
    </row>
    <row r="89" spans="1:5" x14ac:dyDescent="0.35">
      <c r="A89" s="7">
        <v>36951</v>
      </c>
      <c r="B89">
        <v>2.2826681141275373</v>
      </c>
      <c r="C89">
        <v>2.4435914133998451</v>
      </c>
      <c r="D89">
        <v>2.9</v>
      </c>
      <c r="E89" s="6"/>
    </row>
    <row r="90" spans="1:5" x14ac:dyDescent="0.35">
      <c r="A90" s="7">
        <v>36982</v>
      </c>
      <c r="B90">
        <v>2.2114997856307235</v>
      </c>
      <c r="C90">
        <v>2.560118524866835</v>
      </c>
      <c r="D90">
        <v>3.3</v>
      </c>
      <c r="E90" s="6"/>
    </row>
    <row r="91" spans="1:5" x14ac:dyDescent="0.35">
      <c r="A91" s="7">
        <v>37012</v>
      </c>
      <c r="B91">
        <v>2.0408886545209901</v>
      </c>
      <c r="C91">
        <v>2.6060910605789216</v>
      </c>
      <c r="D91">
        <v>3.6</v>
      </c>
      <c r="E91" s="6"/>
    </row>
    <row r="92" spans="1:5" x14ac:dyDescent="0.35">
      <c r="A92" s="7">
        <v>37043</v>
      </c>
      <c r="B92">
        <v>1.8165566779170095</v>
      </c>
      <c r="C92">
        <v>2.571284483595174</v>
      </c>
      <c r="D92">
        <v>3.2</v>
      </c>
      <c r="E92" s="6"/>
    </row>
    <row r="93" spans="1:5" x14ac:dyDescent="0.35">
      <c r="A93" s="7">
        <v>37073</v>
      </c>
      <c r="B93">
        <v>1.6756682998280525</v>
      </c>
      <c r="C93">
        <v>2.4319225008478811</v>
      </c>
      <c r="D93">
        <v>2.7</v>
      </c>
      <c r="E93" s="6"/>
    </row>
    <row r="94" spans="1:5" x14ac:dyDescent="0.35">
      <c r="A94" s="7">
        <v>37104</v>
      </c>
      <c r="B94">
        <v>1.505511619744706</v>
      </c>
      <c r="C94">
        <v>2.3934810355410745</v>
      </c>
      <c r="D94">
        <v>2.7</v>
      </c>
      <c r="E94" s="6"/>
    </row>
    <row r="95" spans="1:5" x14ac:dyDescent="0.35">
      <c r="A95" s="7">
        <v>37135</v>
      </c>
      <c r="B95">
        <v>1.2949655207178448</v>
      </c>
      <c r="C95">
        <v>2.3706181448616843</v>
      </c>
      <c r="D95">
        <v>2.6</v>
      </c>
      <c r="E95" s="6"/>
    </row>
    <row r="96" spans="1:5" x14ac:dyDescent="0.35">
      <c r="A96" s="7">
        <v>37165</v>
      </c>
      <c r="B96">
        <v>1.043985658885322</v>
      </c>
      <c r="C96">
        <v>2.216073971607313</v>
      </c>
      <c r="D96">
        <v>2.1</v>
      </c>
      <c r="E96" s="6"/>
    </row>
    <row r="97" spans="1:5" x14ac:dyDescent="0.35">
      <c r="A97" s="7">
        <v>37196</v>
      </c>
      <c r="B97">
        <v>0.90271096484452129</v>
      </c>
      <c r="C97">
        <v>2.1842786849999039</v>
      </c>
      <c r="D97">
        <v>1.9</v>
      </c>
      <c r="E97" s="6"/>
    </row>
    <row r="98" spans="1:5" x14ac:dyDescent="0.35">
      <c r="A98" s="7">
        <v>37226</v>
      </c>
      <c r="B98">
        <v>0.84537025514783015</v>
      </c>
      <c r="C98">
        <v>2.0655026896634872</v>
      </c>
      <c r="D98">
        <v>1.6</v>
      </c>
      <c r="E98" s="6"/>
    </row>
    <row r="99" spans="1:5" x14ac:dyDescent="0.35">
      <c r="A99" s="7">
        <v>37257</v>
      </c>
      <c r="B99">
        <v>0.79648878496662512</v>
      </c>
      <c r="C99">
        <v>2.0073111032393833</v>
      </c>
      <c r="D99">
        <v>1.1000000000000001</v>
      </c>
      <c r="E99" s="6"/>
    </row>
    <row r="100" spans="1:5" x14ac:dyDescent="0.35">
      <c r="A100" s="7">
        <v>37288</v>
      </c>
      <c r="B100">
        <v>0.86038999452759946</v>
      </c>
      <c r="C100">
        <v>1.9850724702958247</v>
      </c>
      <c r="D100">
        <v>1.1000000000000001</v>
      </c>
      <c r="E100" s="6"/>
    </row>
    <row r="101" spans="1:5" x14ac:dyDescent="0.35">
      <c r="A101" s="7">
        <v>37316</v>
      </c>
      <c r="B101">
        <v>1.0606910805497176</v>
      </c>
      <c r="C101">
        <v>2.0715468676151514</v>
      </c>
      <c r="D101">
        <v>1.5</v>
      </c>
      <c r="E101" s="6"/>
    </row>
    <row r="102" spans="1:5" x14ac:dyDescent="0.35">
      <c r="A102" s="7">
        <v>37347</v>
      </c>
      <c r="B102">
        <v>1.1438863788999885</v>
      </c>
      <c r="C102">
        <v>2.0842665684131583</v>
      </c>
      <c r="D102">
        <v>1.6</v>
      </c>
      <c r="E102" s="6"/>
    </row>
    <row r="103" spans="1:5" x14ac:dyDescent="0.35">
      <c r="A103" s="7">
        <v>37377</v>
      </c>
      <c r="B103">
        <v>1.2073340531591217</v>
      </c>
      <c r="C103">
        <v>2.0007741433566948</v>
      </c>
      <c r="D103">
        <v>1.2</v>
      </c>
      <c r="E103" s="6"/>
    </row>
    <row r="104" spans="1:5" x14ac:dyDescent="0.35">
      <c r="A104" s="7">
        <v>37408</v>
      </c>
      <c r="B104">
        <v>1.3016260349475337</v>
      </c>
      <c r="C104">
        <v>1.9290301132933716</v>
      </c>
      <c r="D104">
        <v>1.1000000000000001</v>
      </c>
      <c r="E104" s="6"/>
    </row>
    <row r="105" spans="1:5" x14ac:dyDescent="0.35">
      <c r="A105" s="7">
        <v>37438</v>
      </c>
      <c r="B105">
        <v>1.4303325360880752</v>
      </c>
      <c r="C105">
        <v>2.0167565948622115</v>
      </c>
      <c r="D105">
        <v>1.5</v>
      </c>
      <c r="E105" s="6"/>
    </row>
    <row r="106" spans="1:5" x14ac:dyDescent="0.35">
      <c r="A106" s="7">
        <v>37469</v>
      </c>
      <c r="B106">
        <v>1.4878388201509167</v>
      </c>
      <c r="C106">
        <v>2.0397601658511606</v>
      </c>
      <c r="D106">
        <v>1.8</v>
      </c>
      <c r="E106" s="6"/>
    </row>
    <row r="107" spans="1:5" x14ac:dyDescent="0.35">
      <c r="A107" s="7">
        <v>37500</v>
      </c>
      <c r="B107">
        <v>1.6044024000933899</v>
      </c>
      <c r="C107">
        <v>1.9479832746829313</v>
      </c>
      <c r="D107">
        <v>1.5</v>
      </c>
      <c r="E107" s="6"/>
    </row>
    <row r="108" spans="1:5" x14ac:dyDescent="0.35">
      <c r="A108" s="7">
        <v>37530</v>
      </c>
      <c r="B108">
        <v>1.8170340384064922</v>
      </c>
      <c r="C108">
        <v>2.0782859188397889</v>
      </c>
      <c r="D108">
        <v>2</v>
      </c>
      <c r="E108" s="6"/>
    </row>
    <row r="109" spans="1:5" x14ac:dyDescent="0.35">
      <c r="A109" s="7">
        <v>37561</v>
      </c>
      <c r="B109">
        <v>1.9089309408770387</v>
      </c>
      <c r="C109">
        <v>2.1430837426988885</v>
      </c>
      <c r="D109">
        <v>2.2000000000000002</v>
      </c>
      <c r="E109" s="6"/>
    </row>
    <row r="110" spans="1:5" x14ac:dyDescent="0.35">
      <c r="A110" s="7">
        <v>37591</v>
      </c>
      <c r="B110">
        <v>2.0218598305911759</v>
      </c>
      <c r="C110">
        <v>2.1882945507547999</v>
      </c>
      <c r="D110">
        <v>2.4</v>
      </c>
      <c r="E110" s="6"/>
    </row>
    <row r="111" spans="1:5" x14ac:dyDescent="0.35">
      <c r="A111" s="7">
        <v>37622</v>
      </c>
      <c r="B111">
        <v>2.1252821138892122</v>
      </c>
      <c r="C111">
        <v>2.2362064651009259</v>
      </c>
      <c r="D111">
        <v>2.6</v>
      </c>
      <c r="E111" s="6"/>
    </row>
    <row r="112" spans="1:5" x14ac:dyDescent="0.35">
      <c r="A112" s="7">
        <v>37653</v>
      </c>
      <c r="B112">
        <v>2.19219210683293</v>
      </c>
      <c r="C112">
        <v>2.3707193220848599</v>
      </c>
      <c r="D112">
        <v>3</v>
      </c>
      <c r="E112" s="6"/>
    </row>
    <row r="113" spans="1:5" x14ac:dyDescent="0.35">
      <c r="A113" s="7">
        <v>37681</v>
      </c>
      <c r="B113">
        <v>2.0539446441573417</v>
      </c>
      <c r="C113">
        <v>2.3713390271338093</v>
      </c>
      <c r="D113">
        <v>3</v>
      </c>
      <c r="E113" s="6"/>
    </row>
    <row r="114" spans="1:5" x14ac:dyDescent="0.35">
      <c r="A114" s="7">
        <v>37712</v>
      </c>
      <c r="B114">
        <v>1.8998904223555373</v>
      </c>
      <c r="C114">
        <v>2.2031212676594016</v>
      </c>
      <c r="D114">
        <v>2.2000000000000002</v>
      </c>
      <c r="E114" s="6"/>
    </row>
    <row r="115" spans="1:5" x14ac:dyDescent="0.35">
      <c r="A115" s="7">
        <v>37742</v>
      </c>
      <c r="B115">
        <v>1.8863922436518608</v>
      </c>
      <c r="C115">
        <v>2.1396372167655135</v>
      </c>
      <c r="D115">
        <v>2.1</v>
      </c>
      <c r="E115" s="6"/>
    </row>
    <row r="116" spans="1:5" x14ac:dyDescent="0.35">
      <c r="A116" s="7">
        <v>37773</v>
      </c>
      <c r="B116">
        <v>1.8865115250752562</v>
      </c>
      <c r="C116">
        <v>2.2111142447424466</v>
      </c>
      <c r="D116">
        <v>2.1</v>
      </c>
      <c r="E116" s="6"/>
    </row>
    <row r="117" spans="1:5" x14ac:dyDescent="0.35">
      <c r="A117" s="7">
        <v>37803</v>
      </c>
      <c r="B117">
        <v>1.9264185937128269</v>
      </c>
      <c r="C117">
        <v>2.2458165621628785</v>
      </c>
      <c r="D117">
        <v>2.1</v>
      </c>
      <c r="E117" s="6"/>
    </row>
    <row r="118" spans="1:5" x14ac:dyDescent="0.35">
      <c r="A118" s="7">
        <v>37834</v>
      </c>
      <c r="B118">
        <v>1.9933468505736425</v>
      </c>
      <c r="C118">
        <v>2.2212344786887361</v>
      </c>
      <c r="D118">
        <v>2.2000000000000002</v>
      </c>
      <c r="E118" s="6"/>
    </row>
    <row r="119" spans="1:5" x14ac:dyDescent="0.35">
      <c r="A119" s="7">
        <v>37865</v>
      </c>
      <c r="B119">
        <v>2.0484237115214721</v>
      </c>
      <c r="C119">
        <v>2.2868013284771864</v>
      </c>
      <c r="D119">
        <v>2.2999999999999998</v>
      </c>
      <c r="E119" s="6"/>
    </row>
    <row r="120" spans="1:5" x14ac:dyDescent="0.35">
      <c r="A120" s="7">
        <v>37895</v>
      </c>
      <c r="B120">
        <v>2.1041796447998053</v>
      </c>
      <c r="C120">
        <v>2.2249711359849265</v>
      </c>
      <c r="D120">
        <v>2</v>
      </c>
      <c r="E120" s="6"/>
    </row>
    <row r="121" spans="1:5" x14ac:dyDescent="0.35">
      <c r="A121" s="7">
        <v>37926</v>
      </c>
      <c r="B121">
        <v>2.2274669716966642</v>
      </c>
      <c r="C121">
        <v>2.2376482007251992</v>
      </c>
      <c r="D121">
        <v>1.8</v>
      </c>
      <c r="E121" s="6"/>
    </row>
    <row r="122" spans="1:5" x14ac:dyDescent="0.35">
      <c r="A122" s="7">
        <v>37956</v>
      </c>
      <c r="B122">
        <v>2.3299151405513499</v>
      </c>
      <c r="C122">
        <v>2.2499098457615836</v>
      </c>
      <c r="D122">
        <v>1.9</v>
      </c>
      <c r="E122" s="6"/>
    </row>
    <row r="123" spans="1:5" x14ac:dyDescent="0.35">
      <c r="A123" s="7">
        <v>37987</v>
      </c>
      <c r="B123">
        <v>2.4163204005645986</v>
      </c>
      <c r="C123">
        <v>2.2474736689605272</v>
      </c>
      <c r="D123">
        <v>1.9</v>
      </c>
      <c r="E123" s="6"/>
    </row>
    <row r="124" spans="1:5" x14ac:dyDescent="0.35">
      <c r="A124" s="7">
        <v>38018</v>
      </c>
      <c r="B124">
        <v>2.5007292743511775</v>
      </c>
      <c r="C124">
        <v>2.1507504015171435</v>
      </c>
      <c r="D124">
        <v>1.7</v>
      </c>
      <c r="E124" s="6"/>
    </row>
    <row r="125" spans="1:5" x14ac:dyDescent="0.35">
      <c r="A125" s="7">
        <v>38047</v>
      </c>
      <c r="B125">
        <v>2.662671196358148</v>
      </c>
      <c r="C125">
        <v>2.1191521948642893</v>
      </c>
      <c r="D125">
        <v>1.7</v>
      </c>
      <c r="E125" s="6"/>
    </row>
    <row r="126" spans="1:5" x14ac:dyDescent="0.35">
      <c r="A126" s="7">
        <v>38078</v>
      </c>
      <c r="B126">
        <v>2.9541482205644773</v>
      </c>
      <c r="C126">
        <v>2.2597429740614765</v>
      </c>
      <c r="D126">
        <v>2.2999999999999998</v>
      </c>
      <c r="E126" s="6"/>
    </row>
    <row r="127" spans="1:5" x14ac:dyDescent="0.35">
      <c r="A127" s="7">
        <v>38108</v>
      </c>
      <c r="B127">
        <v>3.1503298619412319</v>
      </c>
      <c r="C127">
        <v>2.4157665854636732</v>
      </c>
      <c r="D127">
        <v>3.1</v>
      </c>
      <c r="E127" s="6"/>
    </row>
    <row r="128" spans="1:5" x14ac:dyDescent="0.35">
      <c r="A128" s="7">
        <v>38139</v>
      </c>
      <c r="B128">
        <v>3.2883332825365224</v>
      </c>
      <c r="C128">
        <v>2.4659261165323789</v>
      </c>
      <c r="D128">
        <v>3.3</v>
      </c>
      <c r="E128" s="6"/>
    </row>
    <row r="129" spans="1:5" x14ac:dyDescent="0.35">
      <c r="A129" s="7">
        <v>38169</v>
      </c>
      <c r="B129">
        <v>3.3880490890146402</v>
      </c>
      <c r="C129">
        <v>2.3942312794769869</v>
      </c>
      <c r="D129">
        <v>3</v>
      </c>
      <c r="E129" s="6"/>
    </row>
    <row r="130" spans="1:5" x14ac:dyDescent="0.35">
      <c r="A130" s="7">
        <v>38200</v>
      </c>
      <c r="B130">
        <v>3.4080665872873563</v>
      </c>
      <c r="C130">
        <v>2.3904489387580932</v>
      </c>
      <c r="D130">
        <v>2.7</v>
      </c>
      <c r="E130" s="6"/>
    </row>
    <row r="131" spans="1:5" x14ac:dyDescent="0.35">
      <c r="A131" s="7">
        <v>38231</v>
      </c>
      <c r="B131">
        <v>3.4720960605979805</v>
      </c>
      <c r="C131">
        <v>2.3296198459744528</v>
      </c>
      <c r="D131">
        <v>2.5</v>
      </c>
      <c r="E131" s="6"/>
    </row>
    <row r="132" spans="1:5" x14ac:dyDescent="0.35">
      <c r="A132" s="7">
        <v>38261</v>
      </c>
      <c r="B132">
        <v>3.5610419015981276</v>
      </c>
      <c r="C132">
        <v>2.4394955914879679</v>
      </c>
      <c r="D132">
        <v>3.2</v>
      </c>
      <c r="E132" s="6"/>
    </row>
    <row r="133" spans="1:5" x14ac:dyDescent="0.35">
      <c r="A133" s="7">
        <v>38292</v>
      </c>
      <c r="B133">
        <v>3.567965075722022</v>
      </c>
      <c r="C133">
        <v>2.4841740476969667</v>
      </c>
      <c r="D133">
        <v>3.5</v>
      </c>
      <c r="E133" s="6"/>
    </row>
    <row r="134" spans="1:5" x14ac:dyDescent="0.35">
      <c r="A134" s="7">
        <v>38322</v>
      </c>
      <c r="B134">
        <v>3.5123316770744317</v>
      </c>
      <c r="C134">
        <v>2.4367733779711371</v>
      </c>
      <c r="D134">
        <v>3.3</v>
      </c>
      <c r="E134" s="6"/>
    </row>
    <row r="135" spans="1:5" x14ac:dyDescent="0.35">
      <c r="A135" s="7">
        <v>38353</v>
      </c>
      <c r="B135">
        <v>3.4814863927206057</v>
      </c>
      <c r="C135">
        <v>2.3422740218758009</v>
      </c>
      <c r="D135">
        <v>3</v>
      </c>
      <c r="E135" s="6"/>
    </row>
    <row r="136" spans="1:5" x14ac:dyDescent="0.35">
      <c r="A136" s="7">
        <v>38384</v>
      </c>
      <c r="B136">
        <v>3.458934474298998</v>
      </c>
      <c r="C136">
        <v>2.3498354317118375</v>
      </c>
      <c r="D136">
        <v>3</v>
      </c>
      <c r="E136" s="6"/>
    </row>
    <row r="137" spans="1:5" x14ac:dyDescent="0.35">
      <c r="A137" s="7">
        <v>38412</v>
      </c>
      <c r="B137">
        <v>3.5063456448097847</v>
      </c>
      <c r="C137">
        <v>2.4100615490787605</v>
      </c>
      <c r="D137">
        <v>3.1</v>
      </c>
      <c r="E137" s="6"/>
    </row>
    <row r="138" spans="1:5" x14ac:dyDescent="0.35">
      <c r="A138" s="7">
        <v>38443</v>
      </c>
      <c r="B138">
        <v>3.390456022054527</v>
      </c>
      <c r="C138">
        <v>2.4473146213621821</v>
      </c>
      <c r="D138">
        <v>3.5</v>
      </c>
      <c r="E138" s="6"/>
    </row>
    <row r="139" spans="1:5" x14ac:dyDescent="0.35">
      <c r="A139" s="7">
        <v>38473</v>
      </c>
      <c r="B139">
        <v>3.2313869771163595</v>
      </c>
      <c r="C139">
        <v>2.3531344308758375</v>
      </c>
      <c r="D139">
        <v>2.8</v>
      </c>
      <c r="E139" s="6"/>
    </row>
    <row r="140" spans="1:5" x14ac:dyDescent="0.35">
      <c r="A140" s="7">
        <v>38504</v>
      </c>
      <c r="B140">
        <v>3.1663753236026326</v>
      </c>
      <c r="C140">
        <v>2.2610168291848995</v>
      </c>
      <c r="D140">
        <v>2.5</v>
      </c>
      <c r="E140" s="6"/>
    </row>
    <row r="141" spans="1:5" x14ac:dyDescent="0.35">
      <c r="A141" s="7">
        <v>38534</v>
      </c>
      <c r="B141">
        <v>3.1639428794593503</v>
      </c>
      <c r="C141">
        <v>2.398704448983259</v>
      </c>
      <c r="D141">
        <v>3.2</v>
      </c>
      <c r="E141" s="6"/>
    </row>
    <row r="142" spans="1:5" x14ac:dyDescent="0.35">
      <c r="A142" s="7">
        <v>38565</v>
      </c>
      <c r="B142">
        <v>3.2540395587056938</v>
      </c>
      <c r="C142">
        <v>2.5375935182558544</v>
      </c>
      <c r="D142">
        <v>3.6</v>
      </c>
      <c r="E142" s="6"/>
    </row>
    <row r="143" spans="1:5" x14ac:dyDescent="0.35">
      <c r="A143" s="7">
        <v>38596</v>
      </c>
      <c r="B143">
        <v>3.2974526519252083</v>
      </c>
      <c r="C143">
        <v>2.7762535662206678</v>
      </c>
      <c r="D143">
        <v>4.7</v>
      </c>
      <c r="E143" s="6"/>
    </row>
    <row r="144" spans="1:5" x14ac:dyDescent="0.35">
      <c r="A144" s="7">
        <v>38626</v>
      </c>
      <c r="B144">
        <v>3.2679955211451346</v>
      </c>
      <c r="C144">
        <v>2.757660992538975</v>
      </c>
      <c r="D144">
        <v>4.3</v>
      </c>
      <c r="E144" s="6"/>
    </row>
    <row r="145" spans="1:5" x14ac:dyDescent="0.35">
      <c r="A145" s="7">
        <v>38657</v>
      </c>
      <c r="B145">
        <v>3.1920077393265718</v>
      </c>
      <c r="C145">
        <v>2.6006022728976093</v>
      </c>
      <c r="D145">
        <v>3.5</v>
      </c>
      <c r="E145" s="6"/>
    </row>
    <row r="146" spans="1:5" x14ac:dyDescent="0.35">
      <c r="A146" s="7">
        <v>38687</v>
      </c>
      <c r="B146">
        <v>3.1886706887338763</v>
      </c>
      <c r="C146">
        <v>2.5863946868246739</v>
      </c>
      <c r="D146">
        <v>3.4</v>
      </c>
      <c r="E146" s="6"/>
    </row>
    <row r="147" spans="1:5" x14ac:dyDescent="0.35">
      <c r="A147" s="7">
        <v>38718</v>
      </c>
      <c r="B147">
        <v>3.2208650922093534</v>
      </c>
      <c r="C147">
        <v>2.6997107526243886</v>
      </c>
      <c r="D147">
        <v>4</v>
      </c>
      <c r="E147" s="6"/>
    </row>
    <row r="148" spans="1:5" x14ac:dyDescent="0.35">
      <c r="A148" s="7">
        <v>38749</v>
      </c>
      <c r="B148">
        <v>3.1349387732949694</v>
      </c>
      <c r="C148">
        <v>2.6364152037108997</v>
      </c>
      <c r="D148">
        <v>3.6</v>
      </c>
      <c r="E148" s="6"/>
    </row>
    <row r="149" spans="1:5" x14ac:dyDescent="0.35">
      <c r="A149" s="7">
        <v>38777</v>
      </c>
      <c r="B149">
        <v>3.0876730323969968</v>
      </c>
      <c r="C149">
        <v>2.5995497177287117</v>
      </c>
      <c r="D149">
        <v>3.4</v>
      </c>
      <c r="E149" s="6"/>
    </row>
    <row r="150" spans="1:5" x14ac:dyDescent="0.35">
      <c r="A150" s="7">
        <v>38808</v>
      </c>
      <c r="B150">
        <v>3.1702090905964795</v>
      </c>
      <c r="C150">
        <v>2.6623518731560347</v>
      </c>
      <c r="D150">
        <v>3.5</v>
      </c>
      <c r="E150" s="6"/>
    </row>
    <row r="151" spans="1:5" x14ac:dyDescent="0.35">
      <c r="A151" s="7">
        <v>38838</v>
      </c>
      <c r="B151">
        <v>3.2501279278906972</v>
      </c>
      <c r="C151">
        <v>2.7668921514685891</v>
      </c>
      <c r="D151">
        <v>4.2</v>
      </c>
      <c r="E151" s="6"/>
    </row>
    <row r="152" spans="1:5" x14ac:dyDescent="0.35">
      <c r="A152" s="7">
        <v>38869</v>
      </c>
      <c r="B152">
        <v>3.2611084365622371</v>
      </c>
      <c r="C152">
        <v>2.8138243911345726</v>
      </c>
      <c r="D152">
        <v>4.3</v>
      </c>
      <c r="E152" s="6"/>
    </row>
    <row r="153" spans="1:5" x14ac:dyDescent="0.35">
      <c r="A153" s="7">
        <v>38899</v>
      </c>
      <c r="B153">
        <v>3.2255521068799275</v>
      </c>
      <c r="C153">
        <v>2.7986640566646037</v>
      </c>
      <c r="D153">
        <v>4.0999999999999996</v>
      </c>
      <c r="E153" s="6"/>
    </row>
    <row r="154" spans="1:5" x14ac:dyDescent="0.35">
      <c r="A154" s="7">
        <v>38930</v>
      </c>
      <c r="B154">
        <v>3.091633232574861</v>
      </c>
      <c r="C154">
        <v>2.7040389240851224</v>
      </c>
      <c r="D154">
        <v>3.8</v>
      </c>
      <c r="E154" s="6"/>
    </row>
    <row r="155" spans="1:5" x14ac:dyDescent="0.35">
      <c r="A155" s="7">
        <v>38961</v>
      </c>
      <c r="B155">
        <v>2.8964243453401006</v>
      </c>
      <c r="C155">
        <v>2.3674192201426427</v>
      </c>
      <c r="D155">
        <v>2.1</v>
      </c>
      <c r="E155" s="6"/>
    </row>
    <row r="156" spans="1:5" x14ac:dyDescent="0.35">
      <c r="A156" s="7">
        <v>38991</v>
      </c>
      <c r="B156">
        <v>2.7549555912590922</v>
      </c>
      <c r="C156">
        <v>2.177726889890593</v>
      </c>
      <c r="D156">
        <v>1.3</v>
      </c>
      <c r="E156" s="6"/>
    </row>
    <row r="157" spans="1:5" x14ac:dyDescent="0.35">
      <c r="A157" s="7">
        <v>39022</v>
      </c>
      <c r="B157">
        <v>2.7789127639090916</v>
      </c>
      <c r="C157">
        <v>2.28773262832431</v>
      </c>
      <c r="D157">
        <v>2</v>
      </c>
      <c r="E157" s="6"/>
    </row>
    <row r="158" spans="1:5" x14ac:dyDescent="0.35">
      <c r="A158" s="7">
        <v>39052</v>
      </c>
      <c r="B158">
        <v>2.7747393458675158</v>
      </c>
      <c r="C158">
        <v>2.4272559378579399</v>
      </c>
      <c r="D158">
        <v>2.5</v>
      </c>
      <c r="E158" s="6"/>
    </row>
    <row r="159" spans="1:5" x14ac:dyDescent="0.35">
      <c r="A159" s="7">
        <v>39083</v>
      </c>
      <c r="B159">
        <v>2.649424815093377</v>
      </c>
      <c r="C159">
        <v>2.3180528155050144</v>
      </c>
      <c r="D159">
        <v>2.1</v>
      </c>
      <c r="E159" s="6"/>
    </row>
    <row r="160" spans="1:5" x14ac:dyDescent="0.35">
      <c r="A160" s="7">
        <v>39114</v>
      </c>
      <c r="B160">
        <v>2.7062649082068577</v>
      </c>
      <c r="C160">
        <v>2.4346238093944916</v>
      </c>
      <c r="D160">
        <v>2.4</v>
      </c>
      <c r="E160" s="6"/>
    </row>
    <row r="161" spans="1:5" x14ac:dyDescent="0.35">
      <c r="A161" s="7">
        <v>39142</v>
      </c>
      <c r="B161">
        <v>2.6557002187708307</v>
      </c>
      <c r="C161">
        <v>2.4851595134783118</v>
      </c>
      <c r="D161">
        <v>2.8</v>
      </c>
      <c r="E161" s="6"/>
    </row>
    <row r="162" spans="1:5" x14ac:dyDescent="0.35">
      <c r="A162" s="7">
        <v>39173</v>
      </c>
      <c r="B162">
        <v>2.60556775719895</v>
      </c>
      <c r="C162">
        <v>2.4787500789773276</v>
      </c>
      <c r="D162">
        <v>2.6</v>
      </c>
      <c r="E162" s="6"/>
    </row>
    <row r="163" spans="1:5" x14ac:dyDescent="0.35">
      <c r="A163" s="7">
        <v>39203</v>
      </c>
      <c r="B163">
        <v>2.6011575676837064</v>
      </c>
      <c r="C163">
        <v>2.5056405317634765</v>
      </c>
      <c r="D163">
        <v>2.7</v>
      </c>
      <c r="E163" s="6"/>
    </row>
    <row r="164" spans="1:5" x14ac:dyDescent="0.35">
      <c r="A164" s="7">
        <v>39234</v>
      </c>
      <c r="B164">
        <v>2.6152192690868179</v>
      </c>
      <c r="C164">
        <v>2.4980053312707335</v>
      </c>
      <c r="D164">
        <v>2.7</v>
      </c>
      <c r="E164" s="6"/>
    </row>
    <row r="165" spans="1:5" x14ac:dyDescent="0.35">
      <c r="A165" s="7">
        <v>39264</v>
      </c>
      <c r="B165">
        <v>2.5648736181459544</v>
      </c>
      <c r="C165">
        <v>2.3990806065189307</v>
      </c>
      <c r="D165">
        <v>2.4</v>
      </c>
      <c r="E165" s="6"/>
    </row>
    <row r="166" spans="1:5" x14ac:dyDescent="0.35">
      <c r="A166" s="7">
        <v>39295</v>
      </c>
      <c r="B166">
        <v>2.53111424243831</v>
      </c>
      <c r="C166">
        <v>2.3024090230697838</v>
      </c>
      <c r="D166">
        <v>2</v>
      </c>
      <c r="E166" s="6"/>
    </row>
    <row r="167" spans="1:5" x14ac:dyDescent="0.35">
      <c r="A167" s="7">
        <v>39326</v>
      </c>
      <c r="B167">
        <v>2.6340268440681061</v>
      </c>
      <c r="C167">
        <v>2.4791512592419362</v>
      </c>
      <c r="D167">
        <v>2.8</v>
      </c>
      <c r="E167" s="6"/>
    </row>
    <row r="168" spans="1:5" x14ac:dyDescent="0.35">
      <c r="A168" s="7">
        <v>39356</v>
      </c>
      <c r="B168">
        <v>2.7354784230144897</v>
      </c>
      <c r="C168">
        <v>2.6441011920829629</v>
      </c>
      <c r="D168">
        <v>3.5</v>
      </c>
      <c r="E168" s="6"/>
    </row>
    <row r="169" spans="1:5" x14ac:dyDescent="0.35">
      <c r="A169" s="7">
        <v>39387</v>
      </c>
      <c r="B169">
        <v>2.7474877370914141</v>
      </c>
      <c r="C169">
        <v>2.8016161301431586</v>
      </c>
      <c r="D169">
        <v>4.3</v>
      </c>
      <c r="E169" s="6"/>
    </row>
    <row r="170" spans="1:5" x14ac:dyDescent="0.35">
      <c r="A170" s="7">
        <v>39417</v>
      </c>
      <c r="B170">
        <v>2.715057846457265</v>
      </c>
      <c r="C170">
        <v>2.7663720547478405</v>
      </c>
      <c r="D170">
        <v>4.0999999999999996</v>
      </c>
      <c r="E170" s="6"/>
    </row>
    <row r="171" spans="1:5" x14ac:dyDescent="0.35">
      <c r="A171" s="7">
        <v>39448</v>
      </c>
      <c r="B171">
        <v>2.6778440936524754</v>
      </c>
      <c r="C171">
        <v>2.8396863185701773</v>
      </c>
      <c r="D171">
        <v>4.3</v>
      </c>
      <c r="E171" s="6"/>
    </row>
    <row r="172" spans="1:5" x14ac:dyDescent="0.35">
      <c r="A172" s="7">
        <v>39479</v>
      </c>
      <c r="B172">
        <v>2.6132338932570294</v>
      </c>
      <c r="C172">
        <v>2.7993979668836313</v>
      </c>
      <c r="D172">
        <v>4</v>
      </c>
      <c r="E172" s="6"/>
    </row>
    <row r="173" spans="1:5" x14ac:dyDescent="0.35">
      <c r="A173" s="7">
        <v>39508</v>
      </c>
      <c r="B173">
        <v>2.5900519683301293</v>
      </c>
      <c r="C173">
        <v>2.902195511274889</v>
      </c>
      <c r="D173">
        <v>4</v>
      </c>
      <c r="E173" s="6"/>
    </row>
    <row r="174" spans="1:5" x14ac:dyDescent="0.35">
      <c r="A174" s="7">
        <v>39539</v>
      </c>
      <c r="B174">
        <v>2.5665798249425191</v>
      </c>
      <c r="C174">
        <v>2.8575910335259116</v>
      </c>
      <c r="D174">
        <v>3.9</v>
      </c>
      <c r="E174" s="6"/>
    </row>
    <row r="175" spans="1:5" x14ac:dyDescent="0.35">
      <c r="A175" s="7">
        <v>39569</v>
      </c>
      <c r="B175">
        <v>2.6081411890853183</v>
      </c>
      <c r="C175">
        <v>2.9794751558295807</v>
      </c>
      <c r="D175">
        <v>4.2</v>
      </c>
      <c r="E175" s="6"/>
    </row>
    <row r="176" spans="1:5" x14ac:dyDescent="0.35">
      <c r="A176" s="7">
        <v>39600</v>
      </c>
      <c r="B176">
        <v>2.5990433424290162</v>
      </c>
      <c r="C176">
        <v>3.2158185305010365</v>
      </c>
      <c r="D176">
        <v>5</v>
      </c>
      <c r="E176" s="6"/>
    </row>
    <row r="177" spans="1:5" x14ac:dyDescent="0.35">
      <c r="A177" s="7">
        <v>39630</v>
      </c>
      <c r="B177">
        <v>2.559918195447493</v>
      </c>
      <c r="C177">
        <v>3.4198238730341584</v>
      </c>
      <c r="D177">
        <v>5.6</v>
      </c>
      <c r="E177" s="6"/>
    </row>
    <row r="178" spans="1:5" x14ac:dyDescent="0.35">
      <c r="A178" s="7">
        <v>39661</v>
      </c>
      <c r="B178">
        <v>2.447333881977185</v>
      </c>
      <c r="C178">
        <v>3.4559256052498584</v>
      </c>
      <c r="D178">
        <v>5.4</v>
      </c>
      <c r="E178" s="6"/>
    </row>
    <row r="179" spans="1:5" x14ac:dyDescent="0.35">
      <c r="A179" s="7">
        <v>39692</v>
      </c>
      <c r="B179">
        <v>2.1981346242472166</v>
      </c>
      <c r="C179">
        <v>3.3819526156619553</v>
      </c>
      <c r="D179">
        <v>4.9000000000000004</v>
      </c>
      <c r="E179" s="6"/>
    </row>
    <row r="180" spans="1:5" x14ac:dyDescent="0.35">
      <c r="A180" s="7">
        <v>39722</v>
      </c>
      <c r="B180">
        <v>1.6360222158395075</v>
      </c>
      <c r="C180">
        <v>3.1566585959664795</v>
      </c>
      <c r="D180">
        <v>3.7</v>
      </c>
      <c r="E180" s="6"/>
    </row>
    <row r="181" spans="1:5" x14ac:dyDescent="0.35">
      <c r="A181" s="7">
        <v>39753</v>
      </c>
      <c r="B181">
        <v>1.0127300985716159</v>
      </c>
      <c r="C181">
        <v>2.6115154747992779</v>
      </c>
      <c r="D181">
        <v>1.1000000000000001</v>
      </c>
      <c r="E181" s="6"/>
    </row>
    <row r="182" spans="1:5" x14ac:dyDescent="0.35">
      <c r="A182" s="7">
        <v>39783</v>
      </c>
      <c r="B182">
        <v>0.50157733072503718</v>
      </c>
      <c r="C182">
        <v>2.3420678491378046</v>
      </c>
      <c r="D182">
        <v>0.1</v>
      </c>
      <c r="E182" s="6"/>
    </row>
    <row r="183" spans="1:5" x14ac:dyDescent="0.35">
      <c r="A183" s="7">
        <v>39814</v>
      </c>
      <c r="B183">
        <v>0.27640589138782562</v>
      </c>
      <c r="C183">
        <v>2.261917467067482</v>
      </c>
      <c r="D183">
        <v>0</v>
      </c>
      <c r="E183" s="6"/>
    </row>
    <row r="184" spans="1:5" x14ac:dyDescent="0.35">
      <c r="A184" s="7">
        <v>39845</v>
      </c>
      <c r="B184">
        <v>-8.1732463462798055E-3</v>
      </c>
      <c r="C184">
        <v>2.202251522089635</v>
      </c>
      <c r="D184">
        <v>0.2</v>
      </c>
      <c r="E184" s="6"/>
    </row>
    <row r="185" spans="1:5" x14ac:dyDescent="0.35">
      <c r="A185" s="7">
        <v>39873</v>
      </c>
      <c r="B185">
        <v>-0.32139928518608013</v>
      </c>
      <c r="C185">
        <v>1.9450285446868256</v>
      </c>
      <c r="D185">
        <v>-0.4</v>
      </c>
      <c r="E185" s="6"/>
    </row>
    <row r="186" spans="1:5" x14ac:dyDescent="0.35">
      <c r="A186" s="7">
        <v>39904</v>
      </c>
      <c r="B186">
        <v>-0.58583487260212541</v>
      </c>
      <c r="C186">
        <v>1.8135341767975905</v>
      </c>
      <c r="D186">
        <v>-0.7</v>
      </c>
      <c r="E186" s="6"/>
    </row>
    <row r="187" spans="1:5" x14ac:dyDescent="0.35">
      <c r="A187" s="7">
        <v>39934</v>
      </c>
      <c r="B187">
        <v>-0.8002109911690346</v>
      </c>
      <c r="C187">
        <v>1.5553716305685046</v>
      </c>
      <c r="D187">
        <v>-1.3</v>
      </c>
      <c r="E187" s="6"/>
    </row>
    <row r="188" spans="1:5" x14ac:dyDescent="0.35">
      <c r="A188" s="7">
        <v>39965</v>
      </c>
      <c r="B188">
        <v>-0.91752466793051368</v>
      </c>
      <c r="C188">
        <v>1.4289164866768913</v>
      </c>
      <c r="D188">
        <v>-1.4</v>
      </c>
      <c r="E188" s="6"/>
    </row>
    <row r="189" spans="1:5" x14ac:dyDescent="0.35">
      <c r="A189" s="7">
        <v>39995</v>
      </c>
      <c r="B189">
        <v>-1.0377941278352538</v>
      </c>
      <c r="C189">
        <v>1.1608201838851731</v>
      </c>
      <c r="D189">
        <v>-2.1</v>
      </c>
      <c r="E189" s="6"/>
    </row>
    <row r="190" spans="1:5" x14ac:dyDescent="0.35">
      <c r="A190" s="7">
        <v>40026</v>
      </c>
      <c r="B190">
        <v>-0.97378767632656205</v>
      </c>
      <c r="C190">
        <v>1.191184415171481</v>
      </c>
      <c r="D190">
        <v>-1.5</v>
      </c>
      <c r="E190" s="6"/>
    </row>
    <row r="191" spans="1:5" x14ac:dyDescent="0.35">
      <c r="A191" s="7">
        <v>40057</v>
      </c>
      <c r="B191">
        <v>-0.83493720977900698</v>
      </c>
      <c r="C191">
        <v>1.1757686981329107</v>
      </c>
      <c r="D191">
        <v>-1.3</v>
      </c>
      <c r="E191" s="6"/>
    </row>
    <row r="192" spans="1:5" x14ac:dyDescent="0.35">
      <c r="A192" s="7">
        <v>40087</v>
      </c>
      <c r="B192">
        <v>-0.34571948745842473</v>
      </c>
      <c r="C192">
        <v>1.3175147936087006</v>
      </c>
      <c r="D192">
        <v>-0.2</v>
      </c>
      <c r="E192" s="6"/>
    </row>
    <row r="193" spans="1:5" x14ac:dyDescent="0.35">
      <c r="A193" s="7">
        <v>40118</v>
      </c>
      <c r="B193">
        <v>0.20570444671707566</v>
      </c>
      <c r="C193">
        <v>1.7232755391832568</v>
      </c>
      <c r="D193">
        <v>1.8</v>
      </c>
      <c r="E193" s="6"/>
    </row>
    <row r="194" spans="1:5" x14ac:dyDescent="0.35">
      <c r="A194" s="7">
        <v>40148</v>
      </c>
      <c r="B194">
        <v>0.67857158227035486</v>
      </c>
      <c r="C194">
        <v>1.950738885401154</v>
      </c>
      <c r="D194">
        <v>2.7</v>
      </c>
      <c r="E194" s="6"/>
    </row>
    <row r="195" spans="1:5" x14ac:dyDescent="0.35">
      <c r="A195" s="7">
        <v>40179</v>
      </c>
      <c r="B195">
        <v>0.91475437079388433</v>
      </c>
      <c r="C195">
        <v>1.9630968419613883</v>
      </c>
      <c r="D195">
        <v>2.6</v>
      </c>
      <c r="E195" s="6"/>
    </row>
    <row r="196" spans="1:5" x14ac:dyDescent="0.35">
      <c r="A196" s="7">
        <v>40210</v>
      </c>
      <c r="B196">
        <v>1.1320733318250964</v>
      </c>
      <c r="C196">
        <v>1.8900917689228618</v>
      </c>
      <c r="D196">
        <v>2.1</v>
      </c>
      <c r="E196" s="6"/>
    </row>
    <row r="197" spans="1:5" x14ac:dyDescent="0.35">
      <c r="A197" s="7">
        <v>40238</v>
      </c>
      <c r="B197">
        <v>1.4617125012305321</v>
      </c>
      <c r="C197">
        <v>1.9562307571104833</v>
      </c>
      <c r="D197">
        <v>2.2999999999999998</v>
      </c>
      <c r="E197" s="6"/>
    </row>
    <row r="198" spans="1:5" x14ac:dyDescent="0.35">
      <c r="A198" s="7">
        <v>40269</v>
      </c>
      <c r="B198">
        <v>1.7342290103205145</v>
      </c>
      <c r="C198">
        <v>1.9902211997946666</v>
      </c>
      <c r="D198">
        <v>2.2000000000000002</v>
      </c>
      <c r="E198" s="6"/>
    </row>
    <row r="199" spans="1:5" x14ac:dyDescent="0.35">
      <c r="A199" s="7">
        <v>40299</v>
      </c>
      <c r="B199">
        <v>1.8113559309822671</v>
      </c>
      <c r="C199">
        <v>2.0030802135854424</v>
      </c>
      <c r="D199">
        <v>2</v>
      </c>
      <c r="E199" s="6"/>
    </row>
    <row r="200" spans="1:5" x14ac:dyDescent="0.35">
      <c r="A200" s="7">
        <v>40330</v>
      </c>
      <c r="B200">
        <v>1.8222178130701021</v>
      </c>
      <c r="C200">
        <v>1.8385932056428431</v>
      </c>
      <c r="D200">
        <v>1.1000000000000001</v>
      </c>
      <c r="E200" s="6"/>
    </row>
    <row r="201" spans="1:5" x14ac:dyDescent="0.35">
      <c r="A201" s="7">
        <v>40360</v>
      </c>
      <c r="B201">
        <v>1.9495093346343335</v>
      </c>
      <c r="C201">
        <v>1.8789039415013082</v>
      </c>
      <c r="D201">
        <v>1.2</v>
      </c>
      <c r="E201" s="6"/>
    </row>
    <row r="202" spans="1:5" x14ac:dyDescent="0.35">
      <c r="A202" s="7">
        <v>40391</v>
      </c>
      <c r="B202">
        <v>1.9566340023598614</v>
      </c>
      <c r="C202">
        <v>1.8648708240481819</v>
      </c>
      <c r="D202">
        <v>1.1000000000000001</v>
      </c>
      <c r="E202" s="6"/>
    </row>
    <row r="203" spans="1:5" x14ac:dyDescent="0.35">
      <c r="A203" s="7">
        <v>40422</v>
      </c>
      <c r="B203">
        <v>2.0659129278253188</v>
      </c>
      <c r="C203">
        <v>1.8922224412485282</v>
      </c>
      <c r="D203">
        <v>1.1000000000000001</v>
      </c>
      <c r="E203" s="6"/>
    </row>
    <row r="204" spans="1:5" x14ac:dyDescent="0.35">
      <c r="A204" s="7">
        <v>40452</v>
      </c>
      <c r="B204">
        <v>2.1078057905607626</v>
      </c>
      <c r="C204">
        <v>1.973120443663503</v>
      </c>
      <c r="D204">
        <v>1.2</v>
      </c>
      <c r="E204" s="6"/>
    </row>
    <row r="205" spans="1:5" x14ac:dyDescent="0.35">
      <c r="A205" s="7">
        <v>40483</v>
      </c>
      <c r="B205">
        <v>2.159979584137274</v>
      </c>
      <c r="C205">
        <v>1.9744719678300466</v>
      </c>
      <c r="D205">
        <v>1.1000000000000001</v>
      </c>
      <c r="E205" s="6"/>
    </row>
    <row r="206" spans="1:5" x14ac:dyDescent="0.35">
      <c r="A206" s="7">
        <v>40513</v>
      </c>
      <c r="B206">
        <v>2.2706989427476745</v>
      </c>
      <c r="C206">
        <v>2.0385323152288501</v>
      </c>
      <c r="D206">
        <v>1.5</v>
      </c>
      <c r="E206" s="6"/>
    </row>
    <row r="207" spans="1:5" x14ac:dyDescent="0.35">
      <c r="A207" s="7">
        <v>40544</v>
      </c>
      <c r="B207">
        <v>2.3806533561013761</v>
      </c>
      <c r="C207">
        <v>2.099660339819819</v>
      </c>
      <c r="D207">
        <v>1.6</v>
      </c>
      <c r="E207" s="6"/>
    </row>
    <row r="208" spans="1:5" x14ac:dyDescent="0.35">
      <c r="A208" s="7">
        <v>40575</v>
      </c>
      <c r="B208">
        <v>2.5503072928663815</v>
      </c>
      <c r="C208">
        <v>2.2193167138682273</v>
      </c>
      <c r="D208">
        <v>2.1</v>
      </c>
      <c r="E208" s="6"/>
    </row>
    <row r="209" spans="1:5" x14ac:dyDescent="0.35">
      <c r="A209" s="7">
        <v>40603</v>
      </c>
      <c r="B209">
        <v>2.6113760499062004</v>
      </c>
      <c r="C209">
        <v>2.3387231384310021</v>
      </c>
      <c r="D209">
        <v>2.7</v>
      </c>
      <c r="E209" s="6"/>
    </row>
    <row r="210" spans="1:5" x14ac:dyDescent="0.35">
      <c r="A210" s="7">
        <v>40634</v>
      </c>
      <c r="B210">
        <v>2.6494634315069714</v>
      </c>
      <c r="C210">
        <v>2.4124465598461802</v>
      </c>
      <c r="D210">
        <v>3.2</v>
      </c>
      <c r="E210" s="6"/>
    </row>
    <row r="211" spans="1:5" x14ac:dyDescent="0.35">
      <c r="A211" s="7">
        <v>40664</v>
      </c>
      <c r="B211">
        <v>2.654486714097581</v>
      </c>
      <c r="C211">
        <v>2.4962648524921631</v>
      </c>
      <c r="D211">
        <v>3.6</v>
      </c>
      <c r="E211" s="6"/>
    </row>
    <row r="212" spans="1:5" x14ac:dyDescent="0.35">
      <c r="A212" s="7">
        <v>40695</v>
      </c>
      <c r="B212">
        <v>2.6320576771431501</v>
      </c>
      <c r="C212">
        <v>2.493106766637978</v>
      </c>
      <c r="D212">
        <v>3.6</v>
      </c>
      <c r="E212" s="6"/>
    </row>
    <row r="213" spans="1:5" x14ac:dyDescent="0.35">
      <c r="A213" s="7">
        <v>40725</v>
      </c>
      <c r="B213">
        <v>2.6085414254232426</v>
      </c>
      <c r="C213">
        <v>2.523069846519939</v>
      </c>
      <c r="D213">
        <v>3.6</v>
      </c>
      <c r="E213" s="6"/>
    </row>
    <row r="214" spans="1:5" x14ac:dyDescent="0.35">
      <c r="A214" s="7">
        <v>40756</v>
      </c>
      <c r="B214">
        <v>2.570308980457336</v>
      </c>
      <c r="C214">
        <v>2.5900980153187971</v>
      </c>
      <c r="D214">
        <v>3.8</v>
      </c>
      <c r="E214" s="6"/>
    </row>
    <row r="215" spans="1:5" x14ac:dyDescent="0.35">
      <c r="A215" s="7">
        <v>40787</v>
      </c>
      <c r="B215">
        <v>2.460640722087192</v>
      </c>
      <c r="C215">
        <v>2.6641033436902579</v>
      </c>
      <c r="D215">
        <v>3.9</v>
      </c>
      <c r="E215" s="6"/>
    </row>
    <row r="216" spans="1:5" x14ac:dyDescent="0.35">
      <c r="A216" s="7">
        <v>40817</v>
      </c>
      <c r="B216">
        <v>2.3812999112821283</v>
      </c>
      <c r="C216">
        <v>2.5612733886359229</v>
      </c>
      <c r="D216">
        <v>3.5</v>
      </c>
      <c r="E216" s="6"/>
    </row>
    <row r="217" spans="1:5" x14ac:dyDescent="0.35">
      <c r="A217" s="7">
        <v>40848</v>
      </c>
      <c r="B217">
        <v>2.3125004111585561</v>
      </c>
      <c r="C217">
        <v>2.5531731488363314</v>
      </c>
      <c r="D217">
        <v>3.4</v>
      </c>
      <c r="E217" s="6"/>
    </row>
    <row r="218" spans="1:5" x14ac:dyDescent="0.35">
      <c r="A218" s="7">
        <v>40878</v>
      </c>
      <c r="B218">
        <v>2.1977381122701702</v>
      </c>
      <c r="C218">
        <v>2.483428216762487</v>
      </c>
      <c r="D218">
        <v>3</v>
      </c>
      <c r="E218" s="6"/>
    </row>
    <row r="219" spans="1:5" x14ac:dyDescent="0.35">
      <c r="A219" s="7">
        <v>40909</v>
      </c>
      <c r="B219">
        <v>2.125002523919675</v>
      </c>
      <c r="C219">
        <v>2.4528511044575056</v>
      </c>
      <c r="D219">
        <v>2.9</v>
      </c>
      <c r="E219" s="6"/>
    </row>
    <row r="220" spans="1:5" x14ac:dyDescent="0.35">
      <c r="A220" s="7">
        <v>40940</v>
      </c>
      <c r="B220">
        <v>2.0524910531634064</v>
      </c>
      <c r="C220">
        <v>2.4337946746788561</v>
      </c>
      <c r="D220">
        <v>2.9</v>
      </c>
      <c r="E220" s="6"/>
    </row>
    <row r="221" spans="1:5" x14ac:dyDescent="0.35">
      <c r="A221" s="7">
        <v>40969</v>
      </c>
      <c r="B221">
        <v>1.9695261617016664</v>
      </c>
      <c r="C221">
        <v>2.3627727203098972</v>
      </c>
      <c r="D221">
        <v>2.7</v>
      </c>
      <c r="E221" s="6"/>
    </row>
    <row r="222" spans="1:5" x14ac:dyDescent="0.35">
      <c r="A222" s="7">
        <v>41000</v>
      </c>
      <c r="B222">
        <v>1.8559845748994661</v>
      </c>
      <c r="C222">
        <v>2.2962762034124657</v>
      </c>
      <c r="D222">
        <v>2.2999999999999998</v>
      </c>
      <c r="E222" s="6"/>
    </row>
    <row r="223" spans="1:5" x14ac:dyDescent="0.35">
      <c r="A223" s="7">
        <v>41030</v>
      </c>
      <c r="B223">
        <v>1.7701698146829687</v>
      </c>
      <c r="C223">
        <v>2.1513099705648071</v>
      </c>
      <c r="D223">
        <v>1.7</v>
      </c>
      <c r="E223" s="6"/>
    </row>
    <row r="224" spans="1:5" x14ac:dyDescent="0.35">
      <c r="A224" s="7">
        <v>41061</v>
      </c>
      <c r="B224">
        <v>1.7397030512591884</v>
      </c>
      <c r="C224">
        <v>2.1377435080474938</v>
      </c>
      <c r="D224">
        <v>1.7</v>
      </c>
      <c r="E224" s="6"/>
    </row>
    <row r="225" spans="1:5" x14ac:dyDescent="0.35">
      <c r="A225" s="7">
        <v>41091</v>
      </c>
      <c r="B225">
        <v>1.6871726096852713</v>
      </c>
      <c r="C225">
        <v>2.0878339963030665</v>
      </c>
      <c r="D225">
        <v>1.4</v>
      </c>
      <c r="E225" s="6"/>
    </row>
    <row r="226" spans="1:5" x14ac:dyDescent="0.35">
      <c r="A226" s="7">
        <v>41122</v>
      </c>
      <c r="B226">
        <v>1.8127366660921895</v>
      </c>
      <c r="C226">
        <v>2.1221810005762283</v>
      </c>
      <c r="D226">
        <v>1.7</v>
      </c>
      <c r="E226" s="6"/>
    </row>
    <row r="227" spans="1:5" x14ac:dyDescent="0.35">
      <c r="A227" s="7">
        <v>41153</v>
      </c>
      <c r="B227">
        <v>1.8771864812087524</v>
      </c>
      <c r="C227">
        <v>2.1190715829119435</v>
      </c>
      <c r="D227">
        <v>2</v>
      </c>
      <c r="E227" s="6"/>
    </row>
    <row r="228" spans="1:5" x14ac:dyDescent="0.35">
      <c r="A228" s="7">
        <v>41183</v>
      </c>
      <c r="B228">
        <v>1.841608316963534</v>
      </c>
      <c r="C228">
        <v>2.1865802935395422</v>
      </c>
      <c r="D228">
        <v>2.2000000000000002</v>
      </c>
      <c r="E228" s="6"/>
    </row>
    <row r="229" spans="1:5" x14ac:dyDescent="0.35">
      <c r="A229" s="7">
        <v>41214</v>
      </c>
      <c r="B229">
        <v>1.7985305766382758</v>
      </c>
      <c r="C229">
        <v>2.1272618790744517</v>
      </c>
      <c r="D229">
        <v>1.8</v>
      </c>
      <c r="E229" s="6"/>
    </row>
    <row r="230" spans="1:5" x14ac:dyDescent="0.35">
      <c r="A230" s="7">
        <v>41244</v>
      </c>
      <c r="B230">
        <v>1.8006003047164176</v>
      </c>
      <c r="C230">
        <v>2.1000032565905662</v>
      </c>
      <c r="D230">
        <v>1.7</v>
      </c>
      <c r="E230" s="6"/>
    </row>
    <row r="231" spans="1:5" x14ac:dyDescent="0.35">
      <c r="A231" s="7">
        <v>41275</v>
      </c>
      <c r="B231">
        <v>1.7912012004881692</v>
      </c>
      <c r="C231">
        <v>2.0692638090150659</v>
      </c>
      <c r="D231">
        <v>1.6</v>
      </c>
      <c r="E231" s="6"/>
    </row>
    <row r="232" spans="1:5" x14ac:dyDescent="0.35">
      <c r="A232" s="7">
        <v>41306</v>
      </c>
      <c r="B232">
        <v>1.7992931825991869</v>
      </c>
      <c r="C232">
        <v>2.1444683279623176</v>
      </c>
      <c r="D232">
        <v>2</v>
      </c>
      <c r="E232" s="6"/>
    </row>
    <row r="233" spans="1:5" x14ac:dyDescent="0.35">
      <c r="A233" s="7">
        <v>41334</v>
      </c>
      <c r="B233">
        <v>1.7609366480380815</v>
      </c>
      <c r="C233">
        <v>2.0614017235687827</v>
      </c>
      <c r="D233">
        <v>1.5</v>
      </c>
      <c r="E233" s="6"/>
    </row>
    <row r="234" spans="1:5" x14ac:dyDescent="0.35">
      <c r="A234" s="7">
        <v>41365</v>
      </c>
      <c r="B234">
        <v>1.7069215326803149</v>
      </c>
      <c r="C234">
        <v>1.9927234226101649</v>
      </c>
      <c r="D234">
        <v>1.1000000000000001</v>
      </c>
      <c r="E234" s="6"/>
    </row>
    <row r="235" spans="1:5" x14ac:dyDescent="0.35">
      <c r="A235" s="7">
        <v>41395</v>
      </c>
      <c r="B235">
        <v>1.7523384056409268</v>
      </c>
      <c r="C235">
        <v>2.0866529024216973</v>
      </c>
      <c r="D235">
        <v>1.4</v>
      </c>
      <c r="E235" s="6"/>
    </row>
    <row r="236" spans="1:5" x14ac:dyDescent="0.35">
      <c r="A236" s="7">
        <v>41426</v>
      </c>
      <c r="B236">
        <v>1.8290896705966779</v>
      </c>
      <c r="C236">
        <v>2.1393723886282996</v>
      </c>
      <c r="D236">
        <v>1.8</v>
      </c>
      <c r="E236" s="6"/>
    </row>
    <row r="237" spans="1:5" x14ac:dyDescent="0.35">
      <c r="A237" s="7">
        <v>41456</v>
      </c>
      <c r="B237">
        <v>1.903648018208036</v>
      </c>
      <c r="C237">
        <v>2.1590324421920348</v>
      </c>
      <c r="D237">
        <v>2</v>
      </c>
      <c r="E237" s="6"/>
    </row>
    <row r="238" spans="1:5" x14ac:dyDescent="0.35">
      <c r="A238" s="7">
        <v>41487</v>
      </c>
      <c r="B238">
        <v>1.8954993183618472</v>
      </c>
      <c r="C238">
        <v>2.0702777462308397</v>
      </c>
      <c r="D238">
        <v>1.5</v>
      </c>
      <c r="E238" s="6"/>
    </row>
    <row r="239" spans="1:5" x14ac:dyDescent="0.35">
      <c r="A239" s="7">
        <v>41518</v>
      </c>
      <c r="B239">
        <v>1.9034176605102684</v>
      </c>
      <c r="C239">
        <v>2.0154630633585673</v>
      </c>
      <c r="D239">
        <v>1.2</v>
      </c>
      <c r="E239" s="6"/>
    </row>
    <row r="240" spans="1:5" x14ac:dyDescent="0.35">
      <c r="A240" s="7">
        <v>41548</v>
      </c>
      <c r="B240">
        <v>1.9681775860405151</v>
      </c>
      <c r="C240">
        <v>1.981707369968952</v>
      </c>
      <c r="D240">
        <v>1</v>
      </c>
      <c r="E240" s="6"/>
    </row>
    <row r="241" spans="1:5" x14ac:dyDescent="0.35">
      <c r="A241" s="7">
        <v>41579</v>
      </c>
      <c r="B241">
        <v>2.0599428030224729</v>
      </c>
      <c r="C241">
        <v>2.0064388171641632</v>
      </c>
      <c r="D241">
        <v>1.2</v>
      </c>
      <c r="E241" s="6"/>
    </row>
    <row r="242" spans="1:5" x14ac:dyDescent="0.35">
      <c r="A242" s="7">
        <v>41609</v>
      </c>
      <c r="B242">
        <v>2.1213823086392765</v>
      </c>
      <c r="C242">
        <v>2.0470769778701881</v>
      </c>
      <c r="D242">
        <v>1.5</v>
      </c>
      <c r="E242" s="6"/>
    </row>
    <row r="243" spans="1:5" x14ac:dyDescent="0.35">
      <c r="A243" s="7">
        <v>41640</v>
      </c>
      <c r="B243">
        <v>2.1129297597416521</v>
      </c>
      <c r="C243">
        <v>2.076455111404242</v>
      </c>
      <c r="D243">
        <v>1.6</v>
      </c>
      <c r="E243" s="6"/>
    </row>
    <row r="244" spans="1:5" x14ac:dyDescent="0.35">
      <c r="A244" s="7">
        <v>41671</v>
      </c>
      <c r="B244">
        <v>2.0790657925985148</v>
      </c>
      <c r="C244">
        <v>1.9664630421701892</v>
      </c>
      <c r="D244">
        <v>1.1000000000000001</v>
      </c>
      <c r="E244" s="6"/>
    </row>
    <row r="245" spans="1:5" x14ac:dyDescent="0.35">
      <c r="A245" s="7">
        <v>41699</v>
      </c>
      <c r="B245">
        <v>2.1256982149377341</v>
      </c>
      <c r="C245">
        <v>2.081948743967271</v>
      </c>
      <c r="D245">
        <v>1.5</v>
      </c>
      <c r="E245" s="6"/>
    </row>
    <row r="246" spans="1:5" x14ac:dyDescent="0.35">
      <c r="A246" s="7">
        <v>41730</v>
      </c>
      <c r="B246">
        <v>2.2165149617954154</v>
      </c>
      <c r="C246">
        <v>2.1696950209855244</v>
      </c>
      <c r="D246">
        <v>2</v>
      </c>
      <c r="E246" s="6"/>
    </row>
    <row r="247" spans="1:5" x14ac:dyDescent="0.35">
      <c r="A247" s="7">
        <v>41760</v>
      </c>
      <c r="B247">
        <v>2.3151741378739197</v>
      </c>
      <c r="C247">
        <v>2.1786014761972368</v>
      </c>
      <c r="D247">
        <v>2.1</v>
      </c>
      <c r="E247" s="6"/>
    </row>
    <row r="248" spans="1:5" x14ac:dyDescent="0.35">
      <c r="A248" s="7">
        <v>41791</v>
      </c>
      <c r="B248">
        <v>2.3424573374436517</v>
      </c>
      <c r="C248">
        <v>2.1921999383727577</v>
      </c>
      <c r="D248">
        <v>2.1</v>
      </c>
      <c r="E248" s="6"/>
    </row>
    <row r="249" spans="1:5" x14ac:dyDescent="0.35">
      <c r="A249" s="7">
        <v>41821</v>
      </c>
      <c r="B249">
        <v>2.3270817890198572</v>
      </c>
      <c r="C249">
        <v>2.1606457637754319</v>
      </c>
      <c r="D249">
        <v>2</v>
      </c>
      <c r="E249" s="6"/>
    </row>
    <row r="250" spans="1:5" x14ac:dyDescent="0.35">
      <c r="A250" s="7">
        <v>41852</v>
      </c>
      <c r="B250">
        <v>2.3262780368667966</v>
      </c>
      <c r="C250">
        <v>2.1031868498971877</v>
      </c>
      <c r="D250">
        <v>1.7</v>
      </c>
      <c r="E250" s="6"/>
    </row>
    <row r="251" spans="1:5" x14ac:dyDescent="0.35">
      <c r="A251" s="7">
        <v>41883</v>
      </c>
      <c r="B251">
        <v>2.3234547926146911</v>
      </c>
      <c r="C251">
        <v>2.0852271642831628</v>
      </c>
      <c r="D251">
        <v>1.7</v>
      </c>
      <c r="E251" s="6"/>
    </row>
    <row r="252" spans="1:5" x14ac:dyDescent="0.35">
      <c r="A252" s="7">
        <v>41913</v>
      </c>
      <c r="B252">
        <v>2.3117961546546346</v>
      </c>
      <c r="C252">
        <v>2.0744167041864769</v>
      </c>
      <c r="D252">
        <v>1.7</v>
      </c>
      <c r="E252" s="6"/>
    </row>
    <row r="253" spans="1:5" x14ac:dyDescent="0.35">
      <c r="A253" s="7">
        <v>41944</v>
      </c>
      <c r="B253">
        <v>2.280225536578329</v>
      </c>
      <c r="C253">
        <v>1.9824274930349648</v>
      </c>
      <c r="D253">
        <v>1.3</v>
      </c>
      <c r="E253" s="6"/>
    </row>
    <row r="254" spans="1:5" x14ac:dyDescent="0.35">
      <c r="A254" s="7">
        <v>41974</v>
      </c>
      <c r="B254">
        <v>2.167540204310193</v>
      </c>
      <c r="C254">
        <v>1.8515346633681529</v>
      </c>
      <c r="D254">
        <v>0.8</v>
      </c>
      <c r="E254" s="6"/>
    </row>
    <row r="255" spans="1:5" x14ac:dyDescent="0.35">
      <c r="A255" s="7">
        <v>42005</v>
      </c>
      <c r="B255">
        <v>2.0374696033076094</v>
      </c>
      <c r="C255">
        <v>1.6783935431652726</v>
      </c>
      <c r="D255">
        <v>-0.1</v>
      </c>
      <c r="E255" s="6"/>
    </row>
    <row r="256" spans="1:5" x14ac:dyDescent="0.35">
      <c r="A256" s="7">
        <v>42036</v>
      </c>
      <c r="B256">
        <v>2.0542428366257495</v>
      </c>
      <c r="C256">
        <v>1.6758657210445205</v>
      </c>
      <c r="D256">
        <v>0</v>
      </c>
      <c r="E256" s="6"/>
    </row>
    <row r="257" spans="1:5" x14ac:dyDescent="0.35">
      <c r="A257" s="7">
        <v>42064</v>
      </c>
      <c r="B257">
        <v>2.0274511561407982</v>
      </c>
      <c r="C257">
        <v>1.6201225947785138</v>
      </c>
      <c r="D257">
        <v>-0.1</v>
      </c>
      <c r="E257" s="6"/>
    </row>
    <row r="258" spans="1:5" x14ac:dyDescent="0.35">
      <c r="A258" s="7">
        <v>42095</v>
      </c>
      <c r="B258">
        <v>2.0245240957467683</v>
      </c>
      <c r="C258">
        <v>1.5557834394802543</v>
      </c>
      <c r="D258">
        <v>-0.2</v>
      </c>
      <c r="E258" s="6"/>
    </row>
    <row r="259" spans="1:5" x14ac:dyDescent="0.35">
      <c r="A259" s="7">
        <v>42125</v>
      </c>
      <c r="B259">
        <v>2.0131761710847575</v>
      </c>
      <c r="C259">
        <v>1.5879673574327624</v>
      </c>
      <c r="D259">
        <v>0</v>
      </c>
      <c r="E259" s="6"/>
    </row>
    <row r="260" spans="1:5" x14ac:dyDescent="0.35">
      <c r="A260" s="7">
        <v>42156</v>
      </c>
      <c r="B260">
        <v>2.0006548113656208</v>
      </c>
      <c r="C260">
        <v>1.6424445796400819</v>
      </c>
      <c r="D260">
        <v>0.1</v>
      </c>
      <c r="E260" s="6"/>
    </row>
    <row r="261" spans="1:5" x14ac:dyDescent="0.35">
      <c r="A261" s="7">
        <v>42186</v>
      </c>
      <c r="B261">
        <v>1.9633943508655061</v>
      </c>
      <c r="C261">
        <v>1.6444444854007809</v>
      </c>
      <c r="D261">
        <v>0.2</v>
      </c>
      <c r="E261" s="6"/>
    </row>
    <row r="262" spans="1:5" x14ac:dyDescent="0.35">
      <c r="A262" s="7">
        <v>42217</v>
      </c>
      <c r="B262">
        <v>1.9066768628601354</v>
      </c>
      <c r="C262">
        <v>1.6434584853857199</v>
      </c>
      <c r="D262">
        <v>0.2</v>
      </c>
      <c r="E262" s="6"/>
    </row>
    <row r="263" spans="1:5" x14ac:dyDescent="0.35">
      <c r="A263" s="7">
        <v>42248</v>
      </c>
      <c r="B263">
        <v>1.8182987191731459</v>
      </c>
      <c r="C263">
        <v>1.6120885360043595</v>
      </c>
      <c r="D263">
        <v>0</v>
      </c>
      <c r="E263" s="6"/>
    </row>
    <row r="264" spans="1:5" x14ac:dyDescent="0.35">
      <c r="A264" s="7">
        <v>42278</v>
      </c>
      <c r="B264">
        <v>1.8463266139532171</v>
      </c>
      <c r="C264">
        <v>1.6470411158863776</v>
      </c>
      <c r="D264">
        <v>0.2</v>
      </c>
      <c r="E264" s="6"/>
    </row>
    <row r="265" spans="1:5" x14ac:dyDescent="0.35">
      <c r="A265" s="7">
        <v>42309</v>
      </c>
      <c r="B265">
        <v>1.8297201663268789</v>
      </c>
      <c r="C265">
        <v>1.7152555700010153</v>
      </c>
      <c r="D265">
        <v>0.5</v>
      </c>
      <c r="E265" s="6"/>
    </row>
    <row r="266" spans="1:5" x14ac:dyDescent="0.35">
      <c r="A266" s="7">
        <v>42339</v>
      </c>
      <c r="B266">
        <v>1.8321166221937015</v>
      </c>
      <c r="C266">
        <v>1.7664280110643333</v>
      </c>
      <c r="D266">
        <v>0.7</v>
      </c>
      <c r="E266" s="6"/>
    </row>
    <row r="267" spans="1:5" x14ac:dyDescent="0.35">
      <c r="A267" s="7">
        <v>42370</v>
      </c>
      <c r="B267">
        <v>1.8768416754218769</v>
      </c>
      <c r="C267">
        <v>1.8752766355963137</v>
      </c>
      <c r="D267">
        <v>1.4</v>
      </c>
      <c r="E267" s="6"/>
    </row>
    <row r="268" spans="1:5" x14ac:dyDescent="0.35">
      <c r="A268" s="7">
        <v>42401</v>
      </c>
      <c r="B268">
        <v>1.7899682675147852</v>
      </c>
      <c r="C268">
        <v>1.794151623227358</v>
      </c>
      <c r="D268">
        <v>1</v>
      </c>
      <c r="E268" s="6"/>
    </row>
    <row r="269" spans="1:5" x14ac:dyDescent="0.35">
      <c r="A269" s="7">
        <v>42430</v>
      </c>
      <c r="B269">
        <v>1.8367111976492425</v>
      </c>
      <c r="C269">
        <v>1.7873895472734653</v>
      </c>
      <c r="D269">
        <v>0.9</v>
      </c>
      <c r="E269" s="6"/>
    </row>
    <row r="270" spans="1:5" x14ac:dyDescent="0.35">
      <c r="A270" s="7">
        <v>42461</v>
      </c>
      <c r="B270">
        <v>1.8801846898359496</v>
      </c>
      <c r="C270">
        <v>1.8774864288647239</v>
      </c>
      <c r="D270">
        <v>1.1000000000000001</v>
      </c>
      <c r="E270" s="6"/>
    </row>
    <row r="271" spans="1:5" x14ac:dyDescent="0.35">
      <c r="A271" s="7">
        <v>42491</v>
      </c>
      <c r="B271">
        <v>1.8944256933520007</v>
      </c>
      <c r="C271">
        <v>1.8720283861872264</v>
      </c>
      <c r="D271">
        <v>1</v>
      </c>
      <c r="E271" s="6"/>
    </row>
    <row r="272" spans="1:5" x14ac:dyDescent="0.35">
      <c r="A272" s="7">
        <v>42522</v>
      </c>
      <c r="B272">
        <v>1.9063993885831465</v>
      </c>
      <c r="C272">
        <v>1.8283012927151359</v>
      </c>
      <c r="D272">
        <v>1</v>
      </c>
      <c r="E272" s="6"/>
    </row>
    <row r="273" spans="1:5" x14ac:dyDescent="0.35">
      <c r="A273" s="7">
        <v>42552</v>
      </c>
      <c r="B273">
        <v>1.9257898412763121</v>
      </c>
      <c r="C273">
        <v>1.7901789730268813</v>
      </c>
      <c r="D273">
        <v>0.8</v>
      </c>
      <c r="E273" s="6"/>
    </row>
    <row r="274" spans="1:5" x14ac:dyDescent="0.35">
      <c r="A274" s="7">
        <v>42583</v>
      </c>
      <c r="B274">
        <v>1.9512274469765449</v>
      </c>
      <c r="C274">
        <v>1.8281185670615598</v>
      </c>
      <c r="D274">
        <v>1.1000000000000001</v>
      </c>
      <c r="E274" s="6"/>
    </row>
    <row r="275" spans="1:5" x14ac:dyDescent="0.35">
      <c r="A275" s="7">
        <v>42614</v>
      </c>
      <c r="B275">
        <v>2.100903112176415</v>
      </c>
      <c r="C275">
        <v>1.9030200066666594</v>
      </c>
      <c r="D275">
        <v>1.5</v>
      </c>
      <c r="E275" s="6"/>
    </row>
    <row r="276" spans="1:5" x14ac:dyDescent="0.35">
      <c r="A276" s="7">
        <v>42644</v>
      </c>
      <c r="B276">
        <v>2.1247451656633523</v>
      </c>
      <c r="C276">
        <v>1.9252058784985921</v>
      </c>
      <c r="D276">
        <v>1.6</v>
      </c>
      <c r="E276" s="6"/>
    </row>
    <row r="277" spans="1:5" x14ac:dyDescent="0.35">
      <c r="A277" s="7">
        <v>42675</v>
      </c>
      <c r="B277">
        <v>2.2018816877000122</v>
      </c>
      <c r="C277">
        <v>1.9600214853750719</v>
      </c>
      <c r="D277">
        <v>1.7</v>
      </c>
      <c r="E277" s="6"/>
    </row>
    <row r="278" spans="1:5" x14ac:dyDescent="0.35">
      <c r="A278" s="7">
        <v>42705</v>
      </c>
      <c r="B278">
        <v>2.3581627273908534</v>
      </c>
      <c r="C278">
        <v>2.0568103432188365</v>
      </c>
      <c r="D278">
        <v>2.1</v>
      </c>
      <c r="E278" s="6"/>
    </row>
    <row r="279" spans="1:5" x14ac:dyDescent="0.35">
      <c r="A279" s="7">
        <v>42736</v>
      </c>
      <c r="B279">
        <v>2.4965606851558761</v>
      </c>
      <c r="C279">
        <v>2.1678031307384433</v>
      </c>
      <c r="D279">
        <v>2.5</v>
      </c>
      <c r="E279" s="6"/>
    </row>
    <row r="280" spans="1:5" x14ac:dyDescent="0.35">
      <c r="A280" s="7">
        <v>42767</v>
      </c>
      <c r="B280">
        <v>2.6125705761079696</v>
      </c>
      <c r="C280">
        <v>2.256459089882231</v>
      </c>
      <c r="D280">
        <v>2.7</v>
      </c>
      <c r="E280" s="6"/>
    </row>
    <row r="281" spans="1:5" x14ac:dyDescent="0.35">
      <c r="A281" s="7">
        <v>42795</v>
      </c>
      <c r="B281">
        <v>2.588332441019852</v>
      </c>
      <c r="C281">
        <v>2.1836070446409348</v>
      </c>
      <c r="D281">
        <v>2.4</v>
      </c>
      <c r="E281" s="6"/>
    </row>
    <row r="282" spans="1:5" x14ac:dyDescent="0.35">
      <c r="A282" s="7">
        <v>42826</v>
      </c>
      <c r="B282">
        <v>2.5546361001514293</v>
      </c>
      <c r="C282">
        <v>2.1401652366346742</v>
      </c>
      <c r="D282">
        <v>2.2000000000000002</v>
      </c>
      <c r="E282" s="6"/>
    </row>
    <row r="283" spans="1:5" x14ac:dyDescent="0.35">
      <c r="A283" s="7">
        <v>42856</v>
      </c>
      <c r="B283">
        <v>2.5286234557757212</v>
      </c>
      <c r="C283">
        <v>2.0623018726066311</v>
      </c>
      <c r="D283">
        <v>1.9</v>
      </c>
      <c r="E283" s="6"/>
    </row>
    <row r="284" spans="1:5" x14ac:dyDescent="0.35">
      <c r="A284" s="7">
        <v>42887</v>
      </c>
      <c r="B284">
        <v>2.5479429664339333</v>
      </c>
      <c r="C284">
        <v>2.0186893347559609</v>
      </c>
      <c r="D284">
        <v>1.6</v>
      </c>
      <c r="E284" s="6"/>
    </row>
    <row r="285" spans="1:5" x14ac:dyDescent="0.35">
      <c r="A285" s="7">
        <v>42917</v>
      </c>
      <c r="B285">
        <v>2.627328612640675</v>
      </c>
      <c r="C285">
        <v>2.0745703141159351</v>
      </c>
      <c r="D285">
        <v>1.7</v>
      </c>
      <c r="E285" s="6"/>
    </row>
    <row r="286" spans="1:5" x14ac:dyDescent="0.35">
      <c r="A286" s="7">
        <v>42948</v>
      </c>
      <c r="B286">
        <v>2.7354488234169643</v>
      </c>
      <c r="C286">
        <v>2.1649902821122109</v>
      </c>
      <c r="D286">
        <v>1.9</v>
      </c>
      <c r="E286" s="6"/>
    </row>
    <row r="287" spans="1:5" x14ac:dyDescent="0.35">
      <c r="A287" s="7">
        <v>42979</v>
      </c>
      <c r="B287">
        <v>2.8293839753542005</v>
      </c>
      <c r="C287">
        <v>2.2636124611547248</v>
      </c>
      <c r="D287">
        <v>2.2000000000000002</v>
      </c>
      <c r="E287" s="6"/>
    </row>
    <row r="288" spans="1:5" x14ac:dyDescent="0.35">
      <c r="A288" s="7">
        <v>43009</v>
      </c>
      <c r="B288">
        <v>2.9051955369738809</v>
      </c>
      <c r="C288">
        <v>2.2304845091569718</v>
      </c>
      <c r="D288">
        <v>2</v>
      </c>
      <c r="E288" s="6"/>
    </row>
    <row r="289" spans="1:5" x14ac:dyDescent="0.35">
      <c r="A289" s="7">
        <v>43040</v>
      </c>
      <c r="B289">
        <v>2.9585935059002146</v>
      </c>
      <c r="C289">
        <v>2.2193592886159617</v>
      </c>
      <c r="D289">
        <v>2.2000000000000002</v>
      </c>
      <c r="E289" s="6"/>
    </row>
    <row r="290" spans="1:5" x14ac:dyDescent="0.35">
      <c r="A290" s="7">
        <v>43070</v>
      </c>
      <c r="B290">
        <v>2.9804530143345334</v>
      </c>
      <c r="C290">
        <v>2.1796426252434915</v>
      </c>
      <c r="D290">
        <v>2.1</v>
      </c>
      <c r="E290" s="6"/>
    </row>
    <row r="291" spans="1:5" x14ac:dyDescent="0.35">
      <c r="A291" s="7"/>
      <c r="B291" s="6"/>
      <c r="C291" s="6"/>
      <c r="D291" s="6"/>
      <c r="E291" s="6"/>
    </row>
    <row r="292" spans="1:5" x14ac:dyDescent="0.35">
      <c r="A292" s="7"/>
      <c r="B292" s="6"/>
      <c r="C292" s="6"/>
      <c r="D292" s="6"/>
      <c r="E292" s="6"/>
    </row>
    <row r="293" spans="1:5" x14ac:dyDescent="0.35">
      <c r="A293" s="7"/>
      <c r="B293" s="6"/>
      <c r="C293" s="6"/>
      <c r="D293" s="6"/>
      <c r="E293" s="6"/>
    </row>
    <row r="294" spans="1:5" x14ac:dyDescent="0.35">
      <c r="A294" s="7"/>
      <c r="B294" s="6"/>
      <c r="C294" s="6"/>
      <c r="D294" s="6"/>
      <c r="E294" s="6"/>
    </row>
    <row r="295" spans="1:5" x14ac:dyDescent="0.35">
      <c r="A295" s="7"/>
      <c r="B295" s="6"/>
      <c r="C295" s="6"/>
      <c r="D295" s="6"/>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F82E3-FE83-404E-9EE0-2B5160092345}">
  <dimension ref="A1:E340"/>
  <sheetViews>
    <sheetView topLeftCell="A286" zoomScale="145" zoomScaleNormal="145" workbookViewId="0">
      <selection activeCell="B11" sqref="B11"/>
    </sheetView>
  </sheetViews>
  <sheetFormatPr defaultRowHeight="14.5" x14ac:dyDescent="0.35"/>
  <cols>
    <col min="1" max="1" width="10.6328125" customWidth="1"/>
    <col min="2" max="5" width="18.6328125" customWidth="1"/>
  </cols>
  <sheetData>
    <row r="1" spans="1:5" s="4" customFormat="1" x14ac:dyDescent="0.35"/>
    <row r="5" spans="1:5" x14ac:dyDescent="0.35">
      <c r="A5" s="1" t="s">
        <v>11</v>
      </c>
    </row>
    <row r="10" spans="1:5" x14ac:dyDescent="0.35">
      <c r="A10" s="2" t="s">
        <v>10</v>
      </c>
      <c r="B10" s="2"/>
    </row>
    <row r="11" spans="1:5" x14ac:dyDescent="0.35">
      <c r="A11" t="str">
        <f>'December 21, 2018'!B11</f>
        <v>Updated December 12, 2018, and released on December 21, 2018</v>
      </c>
    </row>
    <row r="14" spans="1:5" x14ac:dyDescent="0.35">
      <c r="A14" s="8" t="s">
        <v>16</v>
      </c>
      <c r="B14" s="8" t="s">
        <v>15</v>
      </c>
      <c r="C14" s="8" t="s">
        <v>14</v>
      </c>
      <c r="D14" s="8" t="s">
        <v>13</v>
      </c>
      <c r="E14" s="8"/>
    </row>
    <row r="15" spans="1:5" x14ac:dyDescent="0.35">
      <c r="A15" s="7">
        <v>34700</v>
      </c>
      <c r="B15">
        <v>2.67369559655726</v>
      </c>
      <c r="C15">
        <v>2.3348796135705649</v>
      </c>
      <c r="D15">
        <v>2.8</v>
      </c>
      <c r="E15" s="6"/>
    </row>
    <row r="16" spans="1:5" x14ac:dyDescent="0.35">
      <c r="A16" s="7">
        <v>34731</v>
      </c>
      <c r="B16">
        <v>2.7178610532684595</v>
      </c>
      <c r="C16">
        <v>2.3880912624917787</v>
      </c>
      <c r="D16">
        <v>2.9</v>
      </c>
      <c r="E16" s="6"/>
    </row>
    <row r="17" spans="1:5" x14ac:dyDescent="0.35">
      <c r="A17" s="7">
        <v>34759</v>
      </c>
      <c r="B17">
        <v>2.7346422209841226</v>
      </c>
      <c r="C17">
        <v>2.3551074963672058</v>
      </c>
      <c r="D17">
        <v>2.9</v>
      </c>
      <c r="E17" s="6"/>
    </row>
    <row r="18" spans="1:5" x14ac:dyDescent="0.35">
      <c r="A18" s="7">
        <v>34790</v>
      </c>
      <c r="B18">
        <v>2.7291897655567654</v>
      </c>
      <c r="C18">
        <v>2.3844946160719314</v>
      </c>
      <c r="D18">
        <v>3.1</v>
      </c>
      <c r="E18" s="6"/>
    </row>
    <row r="19" spans="1:5" x14ac:dyDescent="0.35">
      <c r="A19" s="7">
        <v>34820</v>
      </c>
      <c r="B19">
        <v>2.6796646165794118</v>
      </c>
      <c r="C19">
        <v>2.4257073153527879</v>
      </c>
      <c r="D19">
        <v>3.2</v>
      </c>
      <c r="E19" s="6"/>
    </row>
    <row r="20" spans="1:5" x14ac:dyDescent="0.35">
      <c r="A20" s="7">
        <v>34851</v>
      </c>
      <c r="B20">
        <v>2.6054321880736482</v>
      </c>
      <c r="C20">
        <v>2.3902879818489637</v>
      </c>
      <c r="D20">
        <v>3</v>
      </c>
      <c r="E20" s="6"/>
    </row>
    <row r="21" spans="1:5" x14ac:dyDescent="0.35">
      <c r="A21" s="7">
        <v>34881</v>
      </c>
      <c r="B21">
        <v>2.5380284361277425</v>
      </c>
      <c r="C21">
        <v>2.3777983437899937</v>
      </c>
      <c r="D21">
        <v>2.8</v>
      </c>
      <c r="E21" s="6"/>
    </row>
    <row r="22" spans="1:5" x14ac:dyDescent="0.35">
      <c r="A22" s="7">
        <v>34912</v>
      </c>
      <c r="B22">
        <v>2.4737782248785574</v>
      </c>
      <c r="C22">
        <v>2.3413410432346686</v>
      </c>
      <c r="D22">
        <v>2.6</v>
      </c>
      <c r="E22" s="6"/>
    </row>
    <row r="23" spans="1:5" x14ac:dyDescent="0.35">
      <c r="A23" s="7">
        <v>34943</v>
      </c>
      <c r="B23">
        <v>2.4227339459647279</v>
      </c>
      <c r="C23">
        <v>2.3808893343202135</v>
      </c>
      <c r="D23">
        <v>2.5</v>
      </c>
      <c r="E23" s="6"/>
    </row>
    <row r="24" spans="1:5" x14ac:dyDescent="0.35">
      <c r="A24" s="7">
        <v>34973</v>
      </c>
      <c r="B24">
        <v>2.3837264521616843</v>
      </c>
      <c r="C24">
        <v>2.4590801163970606</v>
      </c>
      <c r="D24">
        <v>2.8</v>
      </c>
      <c r="E24" s="6"/>
    </row>
    <row r="25" spans="1:5" x14ac:dyDescent="0.35">
      <c r="A25" s="7">
        <v>35004</v>
      </c>
      <c r="B25">
        <v>2.3070783982846295</v>
      </c>
      <c r="C25">
        <v>2.4036187341695405</v>
      </c>
      <c r="D25">
        <v>2.6</v>
      </c>
      <c r="E25" s="6"/>
    </row>
    <row r="26" spans="1:5" x14ac:dyDescent="0.35">
      <c r="A26" s="7">
        <v>35034</v>
      </c>
      <c r="B26">
        <v>2.2850039436611409</v>
      </c>
      <c r="C26">
        <v>2.4029665666795714</v>
      </c>
      <c r="D26">
        <v>2.5</v>
      </c>
      <c r="E26" s="6"/>
    </row>
    <row r="27" spans="1:5" x14ac:dyDescent="0.35">
      <c r="A27" s="7">
        <v>35065</v>
      </c>
      <c r="B27">
        <v>2.1908410750517953</v>
      </c>
      <c r="C27">
        <v>2.4129932004814716</v>
      </c>
      <c r="D27">
        <v>2.7</v>
      </c>
      <c r="E27" s="6"/>
    </row>
    <row r="28" spans="1:5" x14ac:dyDescent="0.35">
      <c r="A28" s="7">
        <v>35096</v>
      </c>
      <c r="B28">
        <v>2.1520714682520534</v>
      </c>
      <c r="C28">
        <v>2.4280710539039436</v>
      </c>
      <c r="D28">
        <v>2.7</v>
      </c>
      <c r="E28" s="6"/>
    </row>
    <row r="29" spans="1:5" x14ac:dyDescent="0.35">
      <c r="A29" s="7">
        <v>35125</v>
      </c>
      <c r="B29">
        <v>2.1260327218791475</v>
      </c>
      <c r="C29">
        <v>2.4872696593743173</v>
      </c>
      <c r="D29">
        <v>2.8</v>
      </c>
      <c r="E29" s="6"/>
    </row>
    <row r="30" spans="1:5" x14ac:dyDescent="0.35">
      <c r="A30" s="7">
        <v>35156</v>
      </c>
      <c r="B30">
        <v>2.1030293627427334</v>
      </c>
      <c r="C30">
        <v>2.4852867945238173</v>
      </c>
      <c r="D30">
        <v>2.9</v>
      </c>
      <c r="E30" s="6"/>
    </row>
    <row r="31" spans="1:5" x14ac:dyDescent="0.35">
      <c r="A31" s="7">
        <v>35186</v>
      </c>
      <c r="B31">
        <v>2.1010904181830243</v>
      </c>
      <c r="C31">
        <v>2.4722284454704959</v>
      </c>
      <c r="D31">
        <v>2.9</v>
      </c>
      <c r="E31" s="6"/>
    </row>
    <row r="32" spans="1:5" x14ac:dyDescent="0.35">
      <c r="A32" s="7">
        <v>35217</v>
      </c>
      <c r="B32">
        <v>2.1338565914132088</v>
      </c>
      <c r="C32">
        <v>2.5051089529374777</v>
      </c>
      <c r="D32">
        <v>2.8</v>
      </c>
      <c r="E32" s="6"/>
    </row>
    <row r="33" spans="1:5" x14ac:dyDescent="0.35">
      <c r="A33" s="7">
        <v>35247</v>
      </c>
      <c r="B33">
        <v>2.1493235348089197</v>
      </c>
      <c r="C33">
        <v>2.5228127037326016</v>
      </c>
      <c r="D33">
        <v>3</v>
      </c>
      <c r="E33" s="6"/>
    </row>
    <row r="34" spans="1:5" x14ac:dyDescent="0.35">
      <c r="A34" s="7">
        <v>35278</v>
      </c>
      <c r="B34">
        <v>2.1933774814150624</v>
      </c>
      <c r="C34">
        <v>2.5305850318093017</v>
      </c>
      <c r="D34">
        <v>2.9</v>
      </c>
      <c r="E34" s="6"/>
    </row>
    <row r="35" spans="1:5" x14ac:dyDescent="0.35">
      <c r="A35" s="7">
        <v>35309</v>
      </c>
      <c r="B35">
        <v>2.2732700253777822</v>
      </c>
      <c r="C35">
        <v>2.5585529998866607</v>
      </c>
      <c r="D35">
        <v>3</v>
      </c>
      <c r="E35" s="6"/>
    </row>
    <row r="36" spans="1:5" x14ac:dyDescent="0.35">
      <c r="A36" s="7">
        <v>35339</v>
      </c>
      <c r="B36">
        <v>2.2954639844460858</v>
      </c>
      <c r="C36">
        <v>2.5606747780599255</v>
      </c>
      <c r="D36">
        <v>3</v>
      </c>
      <c r="E36" s="6"/>
    </row>
    <row r="37" spans="1:5" x14ac:dyDescent="0.35">
      <c r="A37" s="7">
        <v>35370</v>
      </c>
      <c r="B37">
        <v>2.3616729521155584</v>
      </c>
      <c r="C37">
        <v>2.6420261746789477</v>
      </c>
      <c r="D37">
        <v>3.3</v>
      </c>
      <c r="E37" s="6"/>
    </row>
    <row r="38" spans="1:5" x14ac:dyDescent="0.35">
      <c r="A38" s="7">
        <v>35400</v>
      </c>
      <c r="B38">
        <v>2.4079857960507036</v>
      </c>
      <c r="C38">
        <v>2.6659471740603777</v>
      </c>
      <c r="D38">
        <v>3.3</v>
      </c>
      <c r="E38" s="6"/>
    </row>
    <row r="39" spans="1:5" x14ac:dyDescent="0.35">
      <c r="A39" s="7">
        <v>35431</v>
      </c>
      <c r="B39">
        <v>2.4236374026584691</v>
      </c>
      <c r="C39">
        <v>2.5895347468230656</v>
      </c>
      <c r="D39">
        <v>3</v>
      </c>
      <c r="E39" s="6"/>
    </row>
    <row r="40" spans="1:5" x14ac:dyDescent="0.35">
      <c r="A40" s="7">
        <v>35462</v>
      </c>
      <c r="B40">
        <v>2.3562596197613352</v>
      </c>
      <c r="C40">
        <v>2.5052603048505193</v>
      </c>
      <c r="D40">
        <v>3</v>
      </c>
      <c r="E40" s="6"/>
    </row>
    <row r="41" spans="1:5" x14ac:dyDescent="0.35">
      <c r="A41" s="7">
        <v>35490</v>
      </c>
      <c r="B41">
        <v>2.357960800623883</v>
      </c>
      <c r="C41">
        <v>2.4510018865627154</v>
      </c>
      <c r="D41">
        <v>2.8</v>
      </c>
      <c r="E41" s="6"/>
    </row>
    <row r="42" spans="1:5" x14ac:dyDescent="0.35">
      <c r="A42" s="7">
        <v>35521</v>
      </c>
      <c r="B42">
        <v>2.3197169843445944</v>
      </c>
      <c r="C42">
        <v>2.3334894946775808</v>
      </c>
      <c r="D42">
        <v>2.5</v>
      </c>
      <c r="E42" s="6"/>
    </row>
    <row r="43" spans="1:5" x14ac:dyDescent="0.35">
      <c r="A43" s="7">
        <v>35551</v>
      </c>
      <c r="B43">
        <v>2.3572399256266463</v>
      </c>
      <c r="C43">
        <v>2.3020102783427032</v>
      </c>
      <c r="D43">
        <v>2.2000000000000002</v>
      </c>
      <c r="E43" s="6"/>
    </row>
    <row r="44" spans="1:5" x14ac:dyDescent="0.35">
      <c r="A44" s="7">
        <v>35582</v>
      </c>
      <c r="B44">
        <v>2.3547179985909952</v>
      </c>
      <c r="C44">
        <v>2.2895078262022506</v>
      </c>
      <c r="D44">
        <v>2.2999999999999998</v>
      </c>
      <c r="E44" s="6"/>
    </row>
    <row r="45" spans="1:5" x14ac:dyDescent="0.35">
      <c r="A45" s="7">
        <v>35612</v>
      </c>
      <c r="B45">
        <v>2.3855550973552111</v>
      </c>
      <c r="C45">
        <v>2.2811272590333518</v>
      </c>
      <c r="D45">
        <v>2.2000000000000002</v>
      </c>
      <c r="E45" s="6"/>
    </row>
    <row r="46" spans="1:5" x14ac:dyDescent="0.35">
      <c r="A46" s="7">
        <v>35643</v>
      </c>
      <c r="B46">
        <v>2.3816561036910198</v>
      </c>
      <c r="C46">
        <v>2.2766688570392932</v>
      </c>
      <c r="D46">
        <v>2.2000000000000002</v>
      </c>
      <c r="E46" s="6"/>
    </row>
    <row r="47" spans="1:5" x14ac:dyDescent="0.35">
      <c r="A47" s="7">
        <v>35674</v>
      </c>
      <c r="B47">
        <v>2.3660123236948407</v>
      </c>
      <c r="C47">
        <v>2.2129878710902884</v>
      </c>
      <c r="D47">
        <v>2.2000000000000002</v>
      </c>
      <c r="E47" s="6"/>
    </row>
    <row r="48" spans="1:5" x14ac:dyDescent="0.35">
      <c r="A48" s="7">
        <v>35704</v>
      </c>
      <c r="B48">
        <v>2.3729572531767467</v>
      </c>
      <c r="C48">
        <v>2.1772707449952886</v>
      </c>
      <c r="D48">
        <v>2.1</v>
      </c>
      <c r="E48" s="6"/>
    </row>
    <row r="49" spans="1:5" x14ac:dyDescent="0.35">
      <c r="A49" s="7">
        <v>35735</v>
      </c>
      <c r="B49">
        <v>2.3133901337974683</v>
      </c>
      <c r="C49">
        <v>2.0797018521649169</v>
      </c>
      <c r="D49">
        <v>1.8</v>
      </c>
      <c r="E49" s="6"/>
    </row>
    <row r="50" spans="1:5" x14ac:dyDescent="0.35">
      <c r="A50" s="7">
        <v>35765</v>
      </c>
      <c r="B50">
        <v>2.2148735522496303</v>
      </c>
      <c r="C50">
        <v>1.9719587801948408</v>
      </c>
      <c r="D50">
        <v>1.7</v>
      </c>
      <c r="E50" s="6"/>
    </row>
    <row r="51" spans="1:5" x14ac:dyDescent="0.35">
      <c r="A51" s="7">
        <v>35796</v>
      </c>
      <c r="B51">
        <v>2.1899988649410456</v>
      </c>
      <c r="C51">
        <v>1.9477467154099648</v>
      </c>
      <c r="D51">
        <v>1.6</v>
      </c>
      <c r="E51" s="6"/>
    </row>
    <row r="52" spans="1:5" x14ac:dyDescent="0.35">
      <c r="A52" s="7">
        <v>35827</v>
      </c>
      <c r="B52">
        <v>2.2170954727709931</v>
      </c>
      <c r="C52">
        <v>1.9536745733899505</v>
      </c>
      <c r="D52">
        <v>1.4</v>
      </c>
      <c r="E52" s="6"/>
    </row>
    <row r="53" spans="1:5" x14ac:dyDescent="0.35">
      <c r="A53" s="7">
        <v>35855</v>
      </c>
      <c r="B53">
        <v>2.2046460444316742</v>
      </c>
      <c r="C53">
        <v>1.909182683326003</v>
      </c>
      <c r="D53">
        <v>1.4</v>
      </c>
      <c r="E53" s="6"/>
    </row>
    <row r="54" spans="1:5" x14ac:dyDescent="0.35">
      <c r="A54" s="7">
        <v>35886</v>
      </c>
      <c r="B54">
        <v>2.2332629376773392</v>
      </c>
      <c r="C54">
        <v>1.9376497682399425</v>
      </c>
      <c r="D54">
        <v>1.4</v>
      </c>
      <c r="E54" s="6"/>
    </row>
    <row r="55" spans="1:5" x14ac:dyDescent="0.35">
      <c r="A55" s="7">
        <v>35916</v>
      </c>
      <c r="B55">
        <v>2.2210192166332576</v>
      </c>
      <c r="C55">
        <v>2.0096907295036881</v>
      </c>
      <c r="D55">
        <v>1.7</v>
      </c>
      <c r="E55" s="6"/>
    </row>
    <row r="56" spans="1:5" x14ac:dyDescent="0.35">
      <c r="A56" s="7">
        <v>35947</v>
      </c>
      <c r="B56">
        <v>2.2107557158088031</v>
      </c>
      <c r="C56">
        <v>2.0121062266070613</v>
      </c>
      <c r="D56">
        <v>1.7</v>
      </c>
      <c r="E56" s="6"/>
    </row>
    <row r="57" spans="1:5" x14ac:dyDescent="0.35">
      <c r="A57" s="7">
        <v>35977</v>
      </c>
      <c r="B57">
        <v>2.1562930504151279</v>
      </c>
      <c r="C57">
        <v>2.017893921416555</v>
      </c>
      <c r="D57">
        <v>1.7</v>
      </c>
      <c r="E57" s="6"/>
    </row>
    <row r="58" spans="1:5" x14ac:dyDescent="0.35">
      <c r="A58" s="7">
        <v>36008</v>
      </c>
      <c r="B58">
        <v>2.1066176871810174</v>
      </c>
      <c r="C58">
        <v>2.0045011714967096</v>
      </c>
      <c r="D58">
        <v>1.6</v>
      </c>
      <c r="E58" s="6"/>
    </row>
    <row r="59" spans="1:5" x14ac:dyDescent="0.35">
      <c r="A59" s="7">
        <v>36039</v>
      </c>
      <c r="B59">
        <v>2.1168750328793742</v>
      </c>
      <c r="C59">
        <v>1.9395934476270531</v>
      </c>
      <c r="D59">
        <v>1.5</v>
      </c>
      <c r="E59" s="6"/>
    </row>
    <row r="60" spans="1:5" x14ac:dyDescent="0.35">
      <c r="A60" s="7">
        <v>36069</v>
      </c>
      <c r="B60">
        <v>2.078073134343188</v>
      </c>
      <c r="C60">
        <v>1.9369876617996713</v>
      </c>
      <c r="D60">
        <v>1.5</v>
      </c>
      <c r="E60" s="6"/>
    </row>
    <row r="61" spans="1:5" x14ac:dyDescent="0.35">
      <c r="A61" s="7">
        <v>36100</v>
      </c>
      <c r="B61">
        <v>2.0153851507816389</v>
      </c>
      <c r="C61">
        <v>1.9198739968806489</v>
      </c>
      <c r="D61">
        <v>1.5</v>
      </c>
      <c r="E61" s="6"/>
    </row>
    <row r="62" spans="1:5" x14ac:dyDescent="0.35">
      <c r="A62" s="7">
        <v>36130</v>
      </c>
      <c r="B62">
        <v>2.0633886935516772</v>
      </c>
      <c r="C62">
        <v>1.9869919747181255</v>
      </c>
      <c r="D62">
        <v>1.6</v>
      </c>
      <c r="E62" s="6"/>
    </row>
    <row r="63" spans="1:5" x14ac:dyDescent="0.35">
      <c r="A63" s="7">
        <v>36161</v>
      </c>
      <c r="B63">
        <v>2.0888517493731373</v>
      </c>
      <c r="C63">
        <v>2.0036589598298864</v>
      </c>
      <c r="D63">
        <v>1.7</v>
      </c>
      <c r="E63" s="6"/>
    </row>
    <row r="64" spans="1:5" x14ac:dyDescent="0.35">
      <c r="A64" s="7">
        <v>36192</v>
      </c>
      <c r="B64">
        <v>2.1007524805682225</v>
      </c>
      <c r="C64">
        <v>2.0152556390847836</v>
      </c>
      <c r="D64">
        <v>1.6</v>
      </c>
      <c r="E64" s="6"/>
    </row>
    <row r="65" spans="1:5" x14ac:dyDescent="0.35">
      <c r="A65" s="7">
        <v>36220</v>
      </c>
      <c r="B65">
        <v>2.2411604436106511</v>
      </c>
      <c r="C65">
        <v>2.0407426360336975</v>
      </c>
      <c r="D65">
        <v>1.7</v>
      </c>
      <c r="E65" s="6"/>
    </row>
    <row r="66" spans="1:5" x14ac:dyDescent="0.35">
      <c r="A66" s="7">
        <v>36251</v>
      </c>
      <c r="B66">
        <v>2.3400912847893149</v>
      </c>
      <c r="C66">
        <v>2.1760550218614858</v>
      </c>
      <c r="D66">
        <v>2.2999999999999998</v>
      </c>
      <c r="E66" s="6"/>
    </row>
    <row r="67" spans="1:5" x14ac:dyDescent="0.35">
      <c r="A67" s="7">
        <v>36281</v>
      </c>
      <c r="B67">
        <v>2.3158193218119618</v>
      </c>
      <c r="C67">
        <v>2.1217307693542744</v>
      </c>
      <c r="D67">
        <v>2.1</v>
      </c>
      <c r="E67" s="6"/>
    </row>
    <row r="68" spans="1:5" x14ac:dyDescent="0.35">
      <c r="A68" s="7">
        <v>36312</v>
      </c>
      <c r="B68">
        <v>2.3984009212978923</v>
      </c>
      <c r="C68">
        <v>2.1058336173372392</v>
      </c>
      <c r="D68">
        <v>2</v>
      </c>
      <c r="E68" s="6"/>
    </row>
    <row r="69" spans="1:5" x14ac:dyDescent="0.35">
      <c r="A69" s="7">
        <v>36342</v>
      </c>
      <c r="B69">
        <v>2.4948308227058353</v>
      </c>
      <c r="C69">
        <v>2.1226990163312585</v>
      </c>
      <c r="D69">
        <v>2.1</v>
      </c>
      <c r="E69" s="6"/>
    </row>
    <row r="70" spans="1:5" x14ac:dyDescent="0.35">
      <c r="A70" s="7">
        <v>36373</v>
      </c>
      <c r="B70">
        <v>2.605691702495212</v>
      </c>
      <c r="C70">
        <v>2.1563809925293769</v>
      </c>
      <c r="D70">
        <v>2.2999999999999998</v>
      </c>
      <c r="E70" s="6"/>
    </row>
    <row r="71" spans="1:5" x14ac:dyDescent="0.35">
      <c r="A71" s="7">
        <v>36404</v>
      </c>
      <c r="B71">
        <v>2.656920584692211</v>
      </c>
      <c r="C71">
        <v>2.2737722277212122</v>
      </c>
      <c r="D71">
        <v>2.6</v>
      </c>
      <c r="E71" s="6"/>
    </row>
    <row r="72" spans="1:5" x14ac:dyDescent="0.35">
      <c r="A72" s="7">
        <v>36434</v>
      </c>
      <c r="B72">
        <v>2.6868101405457514</v>
      </c>
      <c r="C72">
        <v>2.2893700399028645</v>
      </c>
      <c r="D72">
        <v>2.6</v>
      </c>
      <c r="E72" s="6"/>
    </row>
    <row r="73" spans="1:5" x14ac:dyDescent="0.35">
      <c r="A73" s="7">
        <v>36465</v>
      </c>
      <c r="B73">
        <v>2.8382522757401714</v>
      </c>
      <c r="C73">
        <v>2.3493270144486913</v>
      </c>
      <c r="D73">
        <v>2.6</v>
      </c>
      <c r="E73" s="6"/>
    </row>
    <row r="74" spans="1:5" x14ac:dyDescent="0.35">
      <c r="A74" s="7">
        <v>36495</v>
      </c>
      <c r="B74">
        <v>2.891980402947151</v>
      </c>
      <c r="C74">
        <v>2.361880694041532</v>
      </c>
      <c r="D74">
        <v>2.7</v>
      </c>
      <c r="E74" s="6"/>
    </row>
    <row r="75" spans="1:5" x14ac:dyDescent="0.35">
      <c r="A75" s="7">
        <v>36526</v>
      </c>
      <c r="B75">
        <v>2.9540219503974239</v>
      </c>
      <c r="C75">
        <v>2.3363536522097372</v>
      </c>
      <c r="D75">
        <v>2.7</v>
      </c>
      <c r="E75" s="6"/>
    </row>
    <row r="76" spans="1:5" x14ac:dyDescent="0.35">
      <c r="A76" s="7">
        <v>36557</v>
      </c>
      <c r="B76">
        <v>3.086644668026052</v>
      </c>
      <c r="C76">
        <v>2.46112271009991</v>
      </c>
      <c r="D76">
        <v>3.2</v>
      </c>
      <c r="E76" s="6"/>
    </row>
    <row r="77" spans="1:5" x14ac:dyDescent="0.35">
      <c r="A77" s="7">
        <v>36586</v>
      </c>
      <c r="B77">
        <v>3.0543454764747913</v>
      </c>
      <c r="C77">
        <v>2.5745352149867422</v>
      </c>
      <c r="D77">
        <v>3.8</v>
      </c>
      <c r="E77" s="6"/>
    </row>
    <row r="78" spans="1:5" x14ac:dyDescent="0.35">
      <c r="A78" s="7">
        <v>36617</v>
      </c>
      <c r="B78">
        <v>2.9484384920115878</v>
      </c>
      <c r="C78">
        <v>2.4503678575252108</v>
      </c>
      <c r="D78">
        <v>3.1</v>
      </c>
      <c r="E78" s="6"/>
    </row>
    <row r="79" spans="1:5" x14ac:dyDescent="0.35">
      <c r="A79" s="7">
        <v>36647</v>
      </c>
      <c r="B79">
        <v>3.0838249303190075</v>
      </c>
      <c r="C79">
        <v>2.5557133623923134</v>
      </c>
      <c r="D79">
        <v>3.2</v>
      </c>
      <c r="E79" s="6"/>
    </row>
    <row r="80" spans="1:5" x14ac:dyDescent="0.35">
      <c r="A80" s="7">
        <v>36678</v>
      </c>
      <c r="B80">
        <v>3.1509102197914558</v>
      </c>
      <c r="C80">
        <v>2.6404170410826753</v>
      </c>
      <c r="D80">
        <v>3.7</v>
      </c>
      <c r="E80" s="6"/>
    </row>
    <row r="81" spans="1:5" x14ac:dyDescent="0.35">
      <c r="A81" s="7">
        <v>36708</v>
      </c>
      <c r="B81">
        <v>3.0676886555474367</v>
      </c>
      <c r="C81">
        <v>2.6629534006064661</v>
      </c>
      <c r="D81">
        <v>3.7</v>
      </c>
      <c r="E81" s="6"/>
    </row>
    <row r="82" spans="1:5" x14ac:dyDescent="0.35">
      <c r="A82" s="7">
        <v>36739</v>
      </c>
      <c r="B82">
        <v>3.0660480258627483</v>
      </c>
      <c r="C82">
        <v>2.6314774638741283</v>
      </c>
      <c r="D82">
        <v>3.4</v>
      </c>
      <c r="E82" s="6"/>
    </row>
    <row r="83" spans="1:5" x14ac:dyDescent="0.35">
      <c r="A83" s="7">
        <v>36770</v>
      </c>
      <c r="B83">
        <v>3.035749744106734</v>
      </c>
      <c r="C83">
        <v>2.6407247773936438</v>
      </c>
      <c r="D83">
        <v>3.5</v>
      </c>
      <c r="E83" s="6"/>
    </row>
    <row r="84" spans="1:5" x14ac:dyDescent="0.35">
      <c r="A84" s="7">
        <v>36800</v>
      </c>
      <c r="B84">
        <v>3.0538559348998979</v>
      </c>
      <c r="C84">
        <v>2.6271929727896066</v>
      </c>
      <c r="D84">
        <v>3.4</v>
      </c>
      <c r="E84" s="6"/>
    </row>
    <row r="85" spans="1:5" x14ac:dyDescent="0.35">
      <c r="A85" s="7">
        <v>36831</v>
      </c>
      <c r="B85">
        <v>2.9972137017265288</v>
      </c>
      <c r="C85">
        <v>2.5239345209826394</v>
      </c>
      <c r="D85">
        <v>3.4</v>
      </c>
      <c r="E85" s="6"/>
    </row>
    <row r="86" spans="1:5" x14ac:dyDescent="0.35">
      <c r="A86" s="7">
        <v>36861</v>
      </c>
      <c r="B86">
        <v>2.9261238738919659</v>
      </c>
      <c r="C86">
        <v>2.5800330770326649</v>
      </c>
      <c r="D86">
        <v>3.4</v>
      </c>
      <c r="E86" s="6"/>
    </row>
    <row r="87" spans="1:5" x14ac:dyDescent="0.35">
      <c r="A87" s="7">
        <v>36892</v>
      </c>
      <c r="B87">
        <v>2.950467878075739</v>
      </c>
      <c r="C87">
        <v>2.7088218242729489</v>
      </c>
      <c r="D87">
        <v>3.7</v>
      </c>
      <c r="E87" s="6"/>
    </row>
    <row r="88" spans="1:5" x14ac:dyDescent="0.35">
      <c r="A88" s="7">
        <v>36923</v>
      </c>
      <c r="B88">
        <v>2.8165357065483985</v>
      </c>
      <c r="C88">
        <v>2.6633394991427863</v>
      </c>
      <c r="D88">
        <v>3.5</v>
      </c>
      <c r="E88" s="6"/>
    </row>
    <row r="89" spans="1:5" x14ac:dyDescent="0.35">
      <c r="A89" s="7">
        <v>36951</v>
      </c>
      <c r="B89">
        <v>2.6719916956226615</v>
      </c>
      <c r="C89">
        <v>2.5292944079979196</v>
      </c>
      <c r="D89">
        <v>2.9</v>
      </c>
      <c r="E89" s="6"/>
    </row>
    <row r="90" spans="1:5" x14ac:dyDescent="0.35">
      <c r="A90" s="7">
        <v>36982</v>
      </c>
      <c r="B90">
        <v>2.7107053859456087</v>
      </c>
      <c r="C90">
        <v>2.6478523299839427</v>
      </c>
      <c r="D90">
        <v>3.3</v>
      </c>
      <c r="E90" s="6"/>
    </row>
    <row r="91" spans="1:5" x14ac:dyDescent="0.35">
      <c r="A91" s="7">
        <v>37012</v>
      </c>
      <c r="B91">
        <v>2.623245730164899</v>
      </c>
      <c r="C91">
        <v>2.660523936556054</v>
      </c>
      <c r="D91">
        <v>3.6</v>
      </c>
      <c r="E91" s="6"/>
    </row>
    <row r="92" spans="1:5" x14ac:dyDescent="0.35">
      <c r="A92" s="7">
        <v>37043</v>
      </c>
      <c r="B92">
        <v>2.4277745585018726</v>
      </c>
      <c r="C92">
        <v>2.5964868270673729</v>
      </c>
      <c r="D92">
        <v>3.2</v>
      </c>
      <c r="E92" s="6"/>
    </row>
    <row r="93" spans="1:5" x14ac:dyDescent="0.35">
      <c r="A93" s="7">
        <v>37073</v>
      </c>
      <c r="B93">
        <v>2.3187661158191593</v>
      </c>
      <c r="C93">
        <v>2.459048310700608</v>
      </c>
      <c r="D93">
        <v>2.7</v>
      </c>
      <c r="E93" s="6"/>
    </row>
    <row r="94" spans="1:5" x14ac:dyDescent="0.35">
      <c r="A94" s="7">
        <v>37104</v>
      </c>
      <c r="B94">
        <v>2.1873344812005517</v>
      </c>
      <c r="C94">
        <v>2.414065376108224</v>
      </c>
      <c r="D94">
        <v>2.7</v>
      </c>
      <c r="E94" s="6"/>
    </row>
    <row r="95" spans="1:5" x14ac:dyDescent="0.35">
      <c r="A95" s="7">
        <v>37135</v>
      </c>
      <c r="B95">
        <v>2.0111075367304729</v>
      </c>
      <c r="C95">
        <v>2.386068617320821</v>
      </c>
      <c r="D95">
        <v>2.6</v>
      </c>
      <c r="E95" s="6"/>
    </row>
    <row r="96" spans="1:5" x14ac:dyDescent="0.35">
      <c r="A96" s="7">
        <v>37165</v>
      </c>
      <c r="B96">
        <v>1.7580811318590779</v>
      </c>
      <c r="C96">
        <v>2.2583389116456272</v>
      </c>
      <c r="D96">
        <v>2.1</v>
      </c>
      <c r="E96" s="6"/>
    </row>
    <row r="97" spans="1:5" x14ac:dyDescent="0.35">
      <c r="A97" s="7">
        <v>37196</v>
      </c>
      <c r="B97">
        <v>1.6275105530469396</v>
      </c>
      <c r="C97">
        <v>2.2344929177127266</v>
      </c>
      <c r="D97">
        <v>1.9</v>
      </c>
      <c r="E97" s="6"/>
    </row>
    <row r="98" spans="1:5" x14ac:dyDescent="0.35">
      <c r="A98" s="7">
        <v>37226</v>
      </c>
      <c r="B98">
        <v>1.5638904056320069</v>
      </c>
      <c r="C98">
        <v>2.0591444629354361</v>
      </c>
      <c r="D98">
        <v>1.6</v>
      </c>
      <c r="E98" s="6"/>
    </row>
    <row r="99" spans="1:5" x14ac:dyDescent="0.35">
      <c r="A99" s="7">
        <v>37257</v>
      </c>
      <c r="B99">
        <v>1.4269416894290765</v>
      </c>
      <c r="C99">
        <v>1.9852898514297483</v>
      </c>
      <c r="D99">
        <v>1.1000000000000001</v>
      </c>
      <c r="E99" s="6"/>
    </row>
    <row r="100" spans="1:5" x14ac:dyDescent="0.35">
      <c r="A100" s="7">
        <v>37288</v>
      </c>
      <c r="B100">
        <v>1.439369589030955</v>
      </c>
      <c r="C100">
        <v>1.9111140792445809</v>
      </c>
      <c r="D100">
        <v>1.1000000000000001</v>
      </c>
      <c r="E100" s="6"/>
    </row>
    <row r="101" spans="1:5" x14ac:dyDescent="0.35">
      <c r="A101" s="7">
        <v>37316</v>
      </c>
      <c r="B101">
        <v>1.5814513878499992</v>
      </c>
      <c r="C101">
        <v>2.0155513958107933</v>
      </c>
      <c r="D101">
        <v>1.5</v>
      </c>
      <c r="E101" s="6"/>
    </row>
    <row r="102" spans="1:5" x14ac:dyDescent="0.35">
      <c r="A102" s="7">
        <v>37347</v>
      </c>
      <c r="B102">
        <v>1.5816448218259824</v>
      </c>
      <c r="C102">
        <v>2.018318763922228</v>
      </c>
      <c r="D102">
        <v>1.6</v>
      </c>
      <c r="E102" s="6"/>
    </row>
    <row r="103" spans="1:5" x14ac:dyDescent="0.35">
      <c r="A103" s="7">
        <v>37377</v>
      </c>
      <c r="B103">
        <v>1.5149572034649779</v>
      </c>
      <c r="C103">
        <v>1.9231788808676387</v>
      </c>
      <c r="D103">
        <v>1.2</v>
      </c>
      <c r="E103" s="6"/>
    </row>
    <row r="104" spans="1:5" x14ac:dyDescent="0.35">
      <c r="A104" s="7">
        <v>37408</v>
      </c>
      <c r="B104">
        <v>1.5298724596627447</v>
      </c>
      <c r="C104">
        <v>1.8358213697855743</v>
      </c>
      <c r="D104">
        <v>1.1000000000000001</v>
      </c>
      <c r="E104" s="6"/>
    </row>
    <row r="105" spans="1:5" x14ac:dyDescent="0.35">
      <c r="A105" s="7">
        <v>37438</v>
      </c>
      <c r="B105">
        <v>1.6066911095917205</v>
      </c>
      <c r="C105">
        <v>1.9442077102979207</v>
      </c>
      <c r="D105">
        <v>1.5</v>
      </c>
      <c r="E105" s="6"/>
    </row>
    <row r="106" spans="1:5" x14ac:dyDescent="0.35">
      <c r="A106" s="7">
        <v>37469</v>
      </c>
      <c r="B106">
        <v>1.633446602769028</v>
      </c>
      <c r="C106">
        <v>1.9523143173721804</v>
      </c>
      <c r="D106">
        <v>1.8</v>
      </c>
      <c r="E106" s="6"/>
    </row>
    <row r="107" spans="1:5" x14ac:dyDescent="0.35">
      <c r="A107" s="7">
        <v>37500</v>
      </c>
      <c r="B107">
        <v>1.7005046930203589</v>
      </c>
      <c r="C107">
        <v>1.8564140564768072</v>
      </c>
      <c r="D107">
        <v>1.5</v>
      </c>
      <c r="E107" s="6"/>
    </row>
    <row r="108" spans="1:5" x14ac:dyDescent="0.35">
      <c r="A108" s="7">
        <v>37530</v>
      </c>
      <c r="B108">
        <v>1.8928807528979166</v>
      </c>
      <c r="C108">
        <v>1.9907406678839623</v>
      </c>
      <c r="D108">
        <v>2</v>
      </c>
      <c r="E108" s="6"/>
    </row>
    <row r="109" spans="1:5" x14ac:dyDescent="0.35">
      <c r="A109" s="7">
        <v>37561</v>
      </c>
      <c r="B109">
        <v>1.9613189155970456</v>
      </c>
      <c r="C109">
        <v>2.0686384923624863</v>
      </c>
      <c r="D109">
        <v>2.2000000000000002</v>
      </c>
      <c r="E109" s="6"/>
    </row>
    <row r="110" spans="1:5" x14ac:dyDescent="0.35">
      <c r="A110" s="7">
        <v>37591</v>
      </c>
      <c r="B110">
        <v>2.0405708372498297</v>
      </c>
      <c r="C110">
        <v>2.1506163781621739</v>
      </c>
      <c r="D110">
        <v>2.4</v>
      </c>
      <c r="E110" s="6"/>
    </row>
    <row r="111" spans="1:5" x14ac:dyDescent="0.35">
      <c r="A111" s="7">
        <v>37622</v>
      </c>
      <c r="B111">
        <v>2.1440819750160114</v>
      </c>
      <c r="C111">
        <v>2.1772762524678142</v>
      </c>
      <c r="D111">
        <v>2.6</v>
      </c>
      <c r="E111" s="6"/>
    </row>
    <row r="112" spans="1:5" x14ac:dyDescent="0.35">
      <c r="A112" s="7">
        <v>37653</v>
      </c>
      <c r="B112">
        <v>2.2329742332055038</v>
      </c>
      <c r="C112">
        <v>2.3752231587822821</v>
      </c>
      <c r="D112">
        <v>3</v>
      </c>
      <c r="E112" s="6"/>
    </row>
    <row r="113" spans="1:5" x14ac:dyDescent="0.35">
      <c r="A113" s="7">
        <v>37681</v>
      </c>
      <c r="B113">
        <v>2.1065964975808344</v>
      </c>
      <c r="C113">
        <v>2.3752090960927492</v>
      </c>
      <c r="D113">
        <v>3</v>
      </c>
      <c r="E113" s="6"/>
    </row>
    <row r="114" spans="1:5" x14ac:dyDescent="0.35">
      <c r="A114" s="7">
        <v>37712</v>
      </c>
      <c r="B114">
        <v>1.9427999338763666</v>
      </c>
      <c r="C114">
        <v>2.2066951884554098</v>
      </c>
      <c r="D114">
        <v>2.2000000000000002</v>
      </c>
      <c r="E114" s="6"/>
    </row>
    <row r="115" spans="1:5" x14ac:dyDescent="0.35">
      <c r="A115" s="7">
        <v>37742</v>
      </c>
      <c r="B115">
        <v>1.9714645888663314</v>
      </c>
      <c r="C115">
        <v>2.159768104537013</v>
      </c>
      <c r="D115">
        <v>2.1</v>
      </c>
      <c r="E115" s="6"/>
    </row>
    <row r="116" spans="1:5" x14ac:dyDescent="0.35">
      <c r="A116" s="7">
        <v>37773</v>
      </c>
      <c r="B116">
        <v>2.0131626090950361</v>
      </c>
      <c r="C116">
        <v>2.3047554920394742</v>
      </c>
      <c r="D116">
        <v>2.1</v>
      </c>
      <c r="E116" s="6"/>
    </row>
    <row r="117" spans="1:5" x14ac:dyDescent="0.35">
      <c r="A117" s="7">
        <v>37803</v>
      </c>
      <c r="B117">
        <v>2.0509386123925188</v>
      </c>
      <c r="C117">
        <v>2.3246113165745106</v>
      </c>
      <c r="D117">
        <v>2.1</v>
      </c>
      <c r="E117" s="6"/>
    </row>
    <row r="118" spans="1:5" x14ac:dyDescent="0.35">
      <c r="A118" s="7">
        <v>37834</v>
      </c>
      <c r="B118">
        <v>2.0888381895553403</v>
      </c>
      <c r="C118">
        <v>2.339726731306671</v>
      </c>
      <c r="D118">
        <v>2.2000000000000002</v>
      </c>
      <c r="E118" s="6"/>
    </row>
    <row r="119" spans="1:5" x14ac:dyDescent="0.35">
      <c r="A119" s="7">
        <v>37865</v>
      </c>
      <c r="B119">
        <v>2.1043226274960474</v>
      </c>
      <c r="C119">
        <v>2.4200751794425077</v>
      </c>
      <c r="D119">
        <v>2.2999999999999998</v>
      </c>
      <c r="E119" s="6"/>
    </row>
    <row r="120" spans="1:5" x14ac:dyDescent="0.35">
      <c r="A120" s="7">
        <v>37895</v>
      </c>
      <c r="B120">
        <v>2.1124597683480468</v>
      </c>
      <c r="C120">
        <v>2.3553187862572669</v>
      </c>
      <c r="D120">
        <v>2</v>
      </c>
      <c r="E120" s="6"/>
    </row>
    <row r="121" spans="1:5" x14ac:dyDescent="0.35">
      <c r="A121" s="7">
        <v>37926</v>
      </c>
      <c r="B121">
        <v>2.1673349198146461</v>
      </c>
      <c r="C121">
        <v>2.4318319616318083</v>
      </c>
      <c r="D121">
        <v>1.8</v>
      </c>
      <c r="E121" s="6"/>
    </row>
    <row r="122" spans="1:5" x14ac:dyDescent="0.35">
      <c r="A122" s="7">
        <v>37956</v>
      </c>
      <c r="B122">
        <v>2.2162526283295829</v>
      </c>
      <c r="C122">
        <v>2.4736869581367187</v>
      </c>
      <c r="D122">
        <v>1.9</v>
      </c>
      <c r="E122" s="6"/>
    </row>
    <row r="123" spans="1:5" x14ac:dyDescent="0.35">
      <c r="A123" s="7">
        <v>37987</v>
      </c>
      <c r="B123">
        <v>2.2293541746013119</v>
      </c>
      <c r="C123">
        <v>2.4742653433050754</v>
      </c>
      <c r="D123">
        <v>1.9</v>
      </c>
      <c r="E123" s="6"/>
    </row>
    <row r="124" spans="1:5" x14ac:dyDescent="0.35">
      <c r="A124" s="7">
        <v>38018</v>
      </c>
      <c r="B124">
        <v>2.2199501562055586</v>
      </c>
      <c r="C124">
        <v>2.3709858023105368</v>
      </c>
      <c r="D124">
        <v>1.7</v>
      </c>
      <c r="E124" s="6"/>
    </row>
    <row r="125" spans="1:5" x14ac:dyDescent="0.35">
      <c r="A125" s="7">
        <v>38047</v>
      </c>
      <c r="B125">
        <v>2.3092377805763062</v>
      </c>
      <c r="C125">
        <v>2.3198792404558337</v>
      </c>
      <c r="D125">
        <v>1.7</v>
      </c>
      <c r="E125" s="6"/>
    </row>
    <row r="126" spans="1:5" x14ac:dyDescent="0.35">
      <c r="A126" s="7">
        <v>38078</v>
      </c>
      <c r="B126">
        <v>2.5423867917477914</v>
      </c>
      <c r="C126">
        <v>2.4614296867363903</v>
      </c>
      <c r="D126">
        <v>2.2999999999999998</v>
      </c>
      <c r="E126" s="6"/>
    </row>
    <row r="127" spans="1:5" x14ac:dyDescent="0.35">
      <c r="A127" s="7">
        <v>38108</v>
      </c>
      <c r="B127">
        <v>2.6930324717187406</v>
      </c>
      <c r="C127">
        <v>2.6506248246605408</v>
      </c>
      <c r="D127">
        <v>3.1</v>
      </c>
      <c r="E127" s="6"/>
    </row>
    <row r="128" spans="1:5" x14ac:dyDescent="0.35">
      <c r="A128" s="7">
        <v>38139</v>
      </c>
      <c r="B128">
        <v>2.7471414841725079</v>
      </c>
      <c r="C128">
        <v>2.6734903485553438</v>
      </c>
      <c r="D128">
        <v>3.3</v>
      </c>
      <c r="E128" s="6"/>
    </row>
    <row r="129" spans="1:5" x14ac:dyDescent="0.35">
      <c r="A129" s="7">
        <v>38169</v>
      </c>
      <c r="B129">
        <v>2.7881443832202772</v>
      </c>
      <c r="C129">
        <v>2.6058053085191077</v>
      </c>
      <c r="D129">
        <v>3</v>
      </c>
      <c r="E129" s="6"/>
    </row>
    <row r="130" spans="1:5" x14ac:dyDescent="0.35">
      <c r="A130" s="7">
        <v>38200</v>
      </c>
      <c r="B130">
        <v>2.7509622940375476</v>
      </c>
      <c r="C130">
        <v>2.5902839208930928</v>
      </c>
      <c r="D130">
        <v>2.7</v>
      </c>
      <c r="E130" s="6"/>
    </row>
    <row r="131" spans="1:5" x14ac:dyDescent="0.35">
      <c r="A131" s="7">
        <v>38231</v>
      </c>
      <c r="B131">
        <v>2.8177023565377719</v>
      </c>
      <c r="C131">
        <v>2.5097087324784879</v>
      </c>
      <c r="D131">
        <v>2.5</v>
      </c>
      <c r="E131" s="6"/>
    </row>
    <row r="132" spans="1:5" x14ac:dyDescent="0.35">
      <c r="A132" s="7">
        <v>38261</v>
      </c>
      <c r="B132">
        <v>2.9329841714480005</v>
      </c>
      <c r="C132">
        <v>2.6337772396832775</v>
      </c>
      <c r="D132">
        <v>3.2</v>
      </c>
      <c r="E132" s="6"/>
    </row>
    <row r="133" spans="1:5" x14ac:dyDescent="0.35">
      <c r="A133" s="7">
        <v>38292</v>
      </c>
      <c r="B133">
        <v>2.9497767006428708</v>
      </c>
      <c r="C133">
        <v>2.6360504979266079</v>
      </c>
      <c r="D133">
        <v>3.5</v>
      </c>
      <c r="E133" s="6"/>
    </row>
    <row r="134" spans="1:5" x14ac:dyDescent="0.35">
      <c r="A134" s="7">
        <v>38322</v>
      </c>
      <c r="B134">
        <v>2.8662363963063759</v>
      </c>
      <c r="C134">
        <v>2.5566066406546235</v>
      </c>
      <c r="D134">
        <v>3.3</v>
      </c>
      <c r="E134" s="6"/>
    </row>
    <row r="135" spans="1:5" x14ac:dyDescent="0.35">
      <c r="A135" s="7">
        <v>38353</v>
      </c>
      <c r="B135">
        <v>2.8689019355964791</v>
      </c>
      <c r="C135">
        <v>2.49480523614021</v>
      </c>
      <c r="D135">
        <v>3</v>
      </c>
      <c r="E135" s="6"/>
    </row>
    <row r="136" spans="1:5" x14ac:dyDescent="0.35">
      <c r="A136" s="7">
        <v>38384</v>
      </c>
      <c r="B136">
        <v>2.881607839929651</v>
      </c>
      <c r="C136">
        <v>2.4807503427120361</v>
      </c>
      <c r="D136">
        <v>3</v>
      </c>
      <c r="E136" s="6"/>
    </row>
    <row r="137" spans="1:5" x14ac:dyDescent="0.35">
      <c r="A137" s="7">
        <v>38412</v>
      </c>
      <c r="B137">
        <v>2.9818408785771555</v>
      </c>
      <c r="C137">
        <v>2.5547781806287615</v>
      </c>
      <c r="D137">
        <v>3.1</v>
      </c>
      <c r="E137" s="6"/>
    </row>
    <row r="138" spans="1:5" x14ac:dyDescent="0.35">
      <c r="A138" s="7">
        <v>38443</v>
      </c>
      <c r="B138">
        <v>2.9295561469586815</v>
      </c>
      <c r="C138">
        <v>2.582009024189813</v>
      </c>
      <c r="D138">
        <v>3.5</v>
      </c>
      <c r="E138" s="6"/>
    </row>
    <row r="139" spans="1:5" x14ac:dyDescent="0.35">
      <c r="A139" s="7">
        <v>38473</v>
      </c>
      <c r="B139">
        <v>2.806088910862516</v>
      </c>
      <c r="C139">
        <v>2.4857178759010878</v>
      </c>
      <c r="D139">
        <v>2.8</v>
      </c>
      <c r="E139" s="6"/>
    </row>
    <row r="140" spans="1:5" x14ac:dyDescent="0.35">
      <c r="A140" s="7">
        <v>38504</v>
      </c>
      <c r="B140">
        <v>2.7989187637620678</v>
      </c>
      <c r="C140">
        <v>2.3725884031094484</v>
      </c>
      <c r="D140">
        <v>2.5</v>
      </c>
      <c r="E140" s="6"/>
    </row>
    <row r="141" spans="1:5" x14ac:dyDescent="0.35">
      <c r="A141" s="7">
        <v>38534</v>
      </c>
      <c r="B141">
        <v>2.870000780135892</v>
      </c>
      <c r="C141">
        <v>2.4860368817817786</v>
      </c>
      <c r="D141">
        <v>3.2</v>
      </c>
      <c r="E141" s="6"/>
    </row>
    <row r="142" spans="1:5" x14ac:dyDescent="0.35">
      <c r="A142" s="7">
        <v>38565</v>
      </c>
      <c r="B142">
        <v>3.0605269159043673</v>
      </c>
      <c r="C142">
        <v>2.6147180220558393</v>
      </c>
      <c r="D142">
        <v>3.6</v>
      </c>
      <c r="E142" s="6"/>
    </row>
    <row r="143" spans="1:5" x14ac:dyDescent="0.35">
      <c r="A143" s="7">
        <v>38596</v>
      </c>
      <c r="B143">
        <v>3.1423373498313651</v>
      </c>
      <c r="C143">
        <v>2.8815668537502757</v>
      </c>
      <c r="D143">
        <v>4.7</v>
      </c>
      <c r="E143" s="6"/>
    </row>
    <row r="144" spans="1:5" x14ac:dyDescent="0.35">
      <c r="A144" s="7">
        <v>38626</v>
      </c>
      <c r="B144">
        <v>3.0812631702634117</v>
      </c>
      <c r="C144">
        <v>2.8579937432173232</v>
      </c>
      <c r="D144">
        <v>4.3</v>
      </c>
      <c r="E144" s="6"/>
    </row>
    <row r="145" spans="1:5" x14ac:dyDescent="0.35">
      <c r="A145" s="7">
        <v>38657</v>
      </c>
      <c r="B145">
        <v>2.975542838694389</v>
      </c>
      <c r="C145">
        <v>2.6965126382895419</v>
      </c>
      <c r="D145">
        <v>3.5</v>
      </c>
      <c r="E145" s="6"/>
    </row>
    <row r="146" spans="1:5" x14ac:dyDescent="0.35">
      <c r="A146" s="7">
        <v>38687</v>
      </c>
      <c r="B146">
        <v>3.0217229694063716</v>
      </c>
      <c r="C146">
        <v>2.6737971350001648</v>
      </c>
      <c r="D146">
        <v>3.4</v>
      </c>
      <c r="E146" s="6"/>
    </row>
    <row r="147" spans="1:5" x14ac:dyDescent="0.35">
      <c r="A147" s="7">
        <v>38718</v>
      </c>
      <c r="B147">
        <v>3.107871089812773</v>
      </c>
      <c r="C147">
        <v>2.7720512116124407</v>
      </c>
      <c r="D147">
        <v>4</v>
      </c>
      <c r="E147" s="6"/>
    </row>
    <row r="148" spans="1:5" x14ac:dyDescent="0.35">
      <c r="A148" s="7">
        <v>38749</v>
      </c>
      <c r="B148">
        <v>2.9946296850080643</v>
      </c>
      <c r="C148">
        <v>2.6951577553312478</v>
      </c>
      <c r="D148">
        <v>3.6</v>
      </c>
      <c r="E148" s="6"/>
    </row>
    <row r="149" spans="1:5" x14ac:dyDescent="0.35">
      <c r="A149" s="7">
        <v>38777</v>
      </c>
      <c r="B149">
        <v>2.9433364507491326</v>
      </c>
      <c r="C149">
        <v>2.6717919471451999</v>
      </c>
      <c r="D149">
        <v>3.4</v>
      </c>
      <c r="E149" s="6"/>
    </row>
    <row r="150" spans="1:5" x14ac:dyDescent="0.35">
      <c r="A150" s="7">
        <v>38808</v>
      </c>
      <c r="B150">
        <v>3.0452162924506774</v>
      </c>
      <c r="C150">
        <v>2.7102789389464981</v>
      </c>
      <c r="D150">
        <v>3.5</v>
      </c>
      <c r="E150" s="6"/>
    </row>
    <row r="151" spans="1:5" x14ac:dyDescent="0.35">
      <c r="A151" s="7">
        <v>38838</v>
      </c>
      <c r="B151">
        <v>3.1320557934881008</v>
      </c>
      <c r="C151">
        <v>2.7750607609305629</v>
      </c>
      <c r="D151">
        <v>4.2</v>
      </c>
      <c r="E151" s="6"/>
    </row>
    <row r="152" spans="1:5" x14ac:dyDescent="0.35">
      <c r="A152" s="7">
        <v>38869</v>
      </c>
      <c r="B152">
        <v>3.139980110769975</v>
      </c>
      <c r="C152">
        <v>2.8117657464822896</v>
      </c>
      <c r="D152">
        <v>4.3</v>
      </c>
      <c r="E152" s="6"/>
    </row>
    <row r="153" spans="1:5" x14ac:dyDescent="0.35">
      <c r="A153" s="7">
        <v>38899</v>
      </c>
      <c r="B153">
        <v>3.095174789692051</v>
      </c>
      <c r="C153">
        <v>2.8111205679432425</v>
      </c>
      <c r="D153">
        <v>4.0999999999999996</v>
      </c>
      <c r="E153" s="6"/>
    </row>
    <row r="154" spans="1:5" x14ac:dyDescent="0.35">
      <c r="A154" s="7">
        <v>38930</v>
      </c>
      <c r="B154">
        <v>2.9190816871652223</v>
      </c>
      <c r="C154">
        <v>2.716872877666022</v>
      </c>
      <c r="D154">
        <v>3.8</v>
      </c>
      <c r="E154" s="6"/>
    </row>
    <row r="155" spans="1:5" x14ac:dyDescent="0.35">
      <c r="A155" s="7">
        <v>38961</v>
      </c>
      <c r="B155">
        <v>2.6641168805889452</v>
      </c>
      <c r="C155">
        <v>2.3673055905428049</v>
      </c>
      <c r="D155">
        <v>2.1</v>
      </c>
      <c r="E155" s="6"/>
    </row>
    <row r="156" spans="1:5" x14ac:dyDescent="0.35">
      <c r="A156" s="7">
        <v>38991</v>
      </c>
      <c r="B156">
        <v>2.5353685791903189</v>
      </c>
      <c r="C156">
        <v>2.1388741477009514</v>
      </c>
      <c r="D156">
        <v>1.3</v>
      </c>
      <c r="E156" s="6"/>
    </row>
    <row r="157" spans="1:5" x14ac:dyDescent="0.35">
      <c r="A157" s="7">
        <v>39022</v>
      </c>
      <c r="B157">
        <v>2.6615720297454133</v>
      </c>
      <c r="C157">
        <v>2.2195408893661419</v>
      </c>
      <c r="D157">
        <v>2</v>
      </c>
      <c r="E157" s="6"/>
    </row>
    <row r="158" spans="1:5" x14ac:dyDescent="0.35">
      <c r="A158" s="7">
        <v>39052</v>
      </c>
      <c r="B158">
        <v>2.7009168864114628</v>
      </c>
      <c r="C158">
        <v>2.3389207902865623</v>
      </c>
      <c r="D158">
        <v>2.5</v>
      </c>
      <c r="E158" s="6"/>
    </row>
    <row r="159" spans="1:5" x14ac:dyDescent="0.35">
      <c r="A159" s="7">
        <v>39083</v>
      </c>
      <c r="B159">
        <v>2.5613206394786947</v>
      </c>
      <c r="C159">
        <v>2.2566212782551687</v>
      </c>
      <c r="D159">
        <v>2.1</v>
      </c>
      <c r="E159" s="6"/>
    </row>
    <row r="160" spans="1:5" x14ac:dyDescent="0.35">
      <c r="A160" s="7">
        <v>39114</v>
      </c>
      <c r="B160">
        <v>2.6806639896803586</v>
      </c>
      <c r="C160">
        <v>2.4116636776816427</v>
      </c>
      <c r="D160">
        <v>2.4</v>
      </c>
      <c r="E160" s="6"/>
    </row>
    <row r="161" spans="1:5" x14ac:dyDescent="0.35">
      <c r="A161" s="7">
        <v>39142</v>
      </c>
      <c r="B161">
        <v>2.6836764860748792</v>
      </c>
      <c r="C161">
        <v>2.4510029403770495</v>
      </c>
      <c r="D161">
        <v>2.8</v>
      </c>
      <c r="E161" s="6"/>
    </row>
    <row r="162" spans="1:5" x14ac:dyDescent="0.35">
      <c r="A162" s="7">
        <v>39173</v>
      </c>
      <c r="B162">
        <v>2.6488129880752282</v>
      </c>
      <c r="C162">
        <v>2.4917265997615585</v>
      </c>
      <c r="D162">
        <v>2.6</v>
      </c>
      <c r="E162" s="6"/>
    </row>
    <row r="163" spans="1:5" x14ac:dyDescent="0.35">
      <c r="A163" s="7">
        <v>39203</v>
      </c>
      <c r="B163">
        <v>2.6636288518837654</v>
      </c>
      <c r="C163">
        <v>2.5399076958030991</v>
      </c>
      <c r="D163">
        <v>2.7</v>
      </c>
      <c r="E163" s="6"/>
    </row>
    <row r="164" spans="1:5" x14ac:dyDescent="0.35">
      <c r="A164" s="7">
        <v>39234</v>
      </c>
      <c r="B164">
        <v>2.6919396534480216</v>
      </c>
      <c r="C164">
        <v>2.5425075210478654</v>
      </c>
      <c r="D164">
        <v>2.7</v>
      </c>
      <c r="E164" s="6"/>
    </row>
    <row r="165" spans="1:5" x14ac:dyDescent="0.35">
      <c r="A165" s="7">
        <v>39264</v>
      </c>
      <c r="B165">
        <v>2.6330301981473703</v>
      </c>
      <c r="C165">
        <v>2.4619402197284739</v>
      </c>
      <c r="D165">
        <v>2.4</v>
      </c>
      <c r="E165" s="6"/>
    </row>
    <row r="166" spans="1:5" x14ac:dyDescent="0.35">
      <c r="A166" s="7">
        <v>39295</v>
      </c>
      <c r="B166">
        <v>2.5751551179639072</v>
      </c>
      <c r="C166">
        <v>2.3883116581248398</v>
      </c>
      <c r="D166">
        <v>2</v>
      </c>
      <c r="E166" s="6"/>
    </row>
    <row r="167" spans="1:5" x14ac:dyDescent="0.35">
      <c r="A167" s="7">
        <v>39326</v>
      </c>
      <c r="B167">
        <v>2.7630525668378119</v>
      </c>
      <c r="C167">
        <v>2.574966368444644</v>
      </c>
      <c r="D167">
        <v>2.8</v>
      </c>
      <c r="E167" s="6"/>
    </row>
    <row r="168" spans="1:5" x14ac:dyDescent="0.35">
      <c r="A168" s="7">
        <v>39356</v>
      </c>
      <c r="B168">
        <v>2.9296100657128319</v>
      </c>
      <c r="C168">
        <v>2.7862910685814639</v>
      </c>
      <c r="D168">
        <v>3.5</v>
      </c>
      <c r="E168" s="6"/>
    </row>
    <row r="169" spans="1:5" x14ac:dyDescent="0.35">
      <c r="A169" s="7">
        <v>39387</v>
      </c>
      <c r="B169">
        <v>2.9524662653209868</v>
      </c>
      <c r="C169">
        <v>2.9729970197674769</v>
      </c>
      <c r="D169">
        <v>4.3</v>
      </c>
      <c r="E169" s="6"/>
    </row>
    <row r="170" spans="1:5" x14ac:dyDescent="0.35">
      <c r="A170" s="7">
        <v>39417</v>
      </c>
      <c r="B170">
        <v>2.9330383957791706</v>
      </c>
      <c r="C170">
        <v>2.9574944634571754</v>
      </c>
      <c r="D170">
        <v>4.0999999999999996</v>
      </c>
      <c r="E170" s="6"/>
    </row>
    <row r="171" spans="1:5" x14ac:dyDescent="0.35">
      <c r="A171" s="7">
        <v>39448</v>
      </c>
      <c r="B171">
        <v>2.9165578916226096</v>
      </c>
      <c r="C171">
        <v>3.040591787701171</v>
      </c>
      <c r="D171">
        <v>4.3</v>
      </c>
      <c r="E171" s="6"/>
    </row>
    <row r="172" spans="1:5" x14ac:dyDescent="0.35">
      <c r="A172" s="7">
        <v>39479</v>
      </c>
      <c r="B172">
        <v>2.8846087482198741</v>
      </c>
      <c r="C172">
        <v>2.9932195265840167</v>
      </c>
      <c r="D172">
        <v>4</v>
      </c>
      <c r="E172" s="6"/>
    </row>
    <row r="173" spans="1:5" x14ac:dyDescent="0.35">
      <c r="A173" s="7">
        <v>39508</v>
      </c>
      <c r="B173">
        <v>2.8802088759377797</v>
      </c>
      <c r="C173">
        <v>3.106044666967438</v>
      </c>
      <c r="D173">
        <v>4</v>
      </c>
      <c r="E173" s="6"/>
    </row>
    <row r="174" spans="1:5" x14ac:dyDescent="0.35">
      <c r="A174" s="7">
        <v>39539</v>
      </c>
      <c r="B174">
        <v>2.8777512636279403</v>
      </c>
      <c r="C174">
        <v>3.0523663729917829</v>
      </c>
      <c r="D174">
        <v>3.9</v>
      </c>
      <c r="E174" s="6"/>
    </row>
    <row r="175" spans="1:5" x14ac:dyDescent="0.35">
      <c r="A175" s="7">
        <v>39569</v>
      </c>
      <c r="B175">
        <v>2.9582009749313514</v>
      </c>
      <c r="C175">
        <v>3.2006271346878123</v>
      </c>
      <c r="D175">
        <v>4.2</v>
      </c>
      <c r="E175" s="6"/>
    </row>
    <row r="176" spans="1:5" x14ac:dyDescent="0.35">
      <c r="A176" s="7">
        <v>39600</v>
      </c>
      <c r="B176">
        <v>3.0261761124953646</v>
      </c>
      <c r="C176">
        <v>3.4561794440740163</v>
      </c>
      <c r="D176">
        <v>5</v>
      </c>
      <c r="E176" s="6"/>
    </row>
    <row r="177" spans="1:5" x14ac:dyDescent="0.35">
      <c r="A177" s="7">
        <v>39630</v>
      </c>
      <c r="B177">
        <v>3.0525845321961427</v>
      </c>
      <c r="C177">
        <v>3.6891816079265474</v>
      </c>
      <c r="D177">
        <v>5.6</v>
      </c>
      <c r="E177" s="6"/>
    </row>
    <row r="178" spans="1:5" x14ac:dyDescent="0.35">
      <c r="A178" s="7">
        <v>39661</v>
      </c>
      <c r="B178">
        <v>2.9723741527848113</v>
      </c>
      <c r="C178">
        <v>3.7516938413907126</v>
      </c>
      <c r="D178">
        <v>5.4</v>
      </c>
      <c r="E178" s="6"/>
    </row>
    <row r="179" spans="1:5" x14ac:dyDescent="0.35">
      <c r="A179" s="7">
        <v>39692</v>
      </c>
      <c r="B179">
        <v>2.7544647592459697</v>
      </c>
      <c r="C179">
        <v>3.6744743654319634</v>
      </c>
      <c r="D179">
        <v>4.9000000000000004</v>
      </c>
      <c r="E179" s="6"/>
    </row>
    <row r="180" spans="1:5" x14ac:dyDescent="0.35">
      <c r="A180" s="7">
        <v>39722</v>
      </c>
      <c r="B180">
        <v>2.225289654918968</v>
      </c>
      <c r="C180">
        <v>3.4111130194677197</v>
      </c>
      <c r="D180">
        <v>3.7</v>
      </c>
      <c r="E180" s="6"/>
    </row>
    <row r="181" spans="1:5" x14ac:dyDescent="0.35">
      <c r="A181" s="7">
        <v>39753</v>
      </c>
      <c r="B181">
        <v>1.6117580006699828</v>
      </c>
      <c r="C181">
        <v>2.8211833207455705</v>
      </c>
      <c r="D181">
        <v>1.1000000000000001</v>
      </c>
      <c r="E181" s="6"/>
    </row>
    <row r="182" spans="1:5" x14ac:dyDescent="0.35">
      <c r="A182" s="7">
        <v>39783</v>
      </c>
      <c r="B182">
        <v>1.1786882772969425</v>
      </c>
      <c r="C182">
        <v>2.5311470590797982</v>
      </c>
      <c r="D182">
        <v>0.1</v>
      </c>
      <c r="E182" s="6"/>
    </row>
    <row r="183" spans="1:5" x14ac:dyDescent="0.35">
      <c r="A183" s="7">
        <v>39814</v>
      </c>
      <c r="B183">
        <v>1.0281725097236216</v>
      </c>
      <c r="C183">
        <v>2.4059467442482663</v>
      </c>
      <c r="D183">
        <v>0</v>
      </c>
      <c r="E183" s="6"/>
    </row>
    <row r="184" spans="1:5" x14ac:dyDescent="0.35">
      <c r="A184" s="7">
        <v>39845</v>
      </c>
      <c r="B184">
        <v>0.78000490547262236</v>
      </c>
      <c r="C184">
        <v>2.3089231403732993</v>
      </c>
      <c r="D184">
        <v>0.2</v>
      </c>
      <c r="E184" s="6"/>
    </row>
    <row r="185" spans="1:5" x14ac:dyDescent="0.35">
      <c r="A185" s="7">
        <v>39873</v>
      </c>
      <c r="B185">
        <v>0.48190179907239045</v>
      </c>
      <c r="C185">
        <v>1.9970512490773726</v>
      </c>
      <c r="D185">
        <v>-0.4</v>
      </c>
      <c r="E185" s="6"/>
    </row>
    <row r="186" spans="1:5" x14ac:dyDescent="0.35">
      <c r="A186" s="7">
        <v>39904</v>
      </c>
      <c r="B186">
        <v>0.22291479982732934</v>
      </c>
      <c r="C186">
        <v>1.8416825735745574</v>
      </c>
      <c r="D186">
        <v>-0.7</v>
      </c>
      <c r="E186" s="6"/>
    </row>
    <row r="187" spans="1:5" x14ac:dyDescent="0.35">
      <c r="A187" s="7">
        <v>39934</v>
      </c>
      <c r="B187">
        <v>-4.9757164882510939E-3</v>
      </c>
      <c r="C187">
        <v>1.5210930642635927</v>
      </c>
      <c r="D187">
        <v>-1.3</v>
      </c>
      <c r="E187" s="6"/>
    </row>
    <row r="188" spans="1:5" x14ac:dyDescent="0.35">
      <c r="A188" s="7">
        <v>39965</v>
      </c>
      <c r="B188">
        <v>-0.16145316117949443</v>
      </c>
      <c r="C188">
        <v>1.3841345892438059</v>
      </c>
      <c r="D188">
        <v>-1.4</v>
      </c>
      <c r="E188" s="6"/>
    </row>
    <row r="189" spans="1:5" x14ac:dyDescent="0.35">
      <c r="A189" s="7">
        <v>39995</v>
      </c>
      <c r="B189">
        <v>-0.37960406604535962</v>
      </c>
      <c r="C189">
        <v>1.0763384315455531</v>
      </c>
      <c r="D189">
        <v>-2.1</v>
      </c>
      <c r="E189" s="6"/>
    </row>
    <row r="190" spans="1:5" x14ac:dyDescent="0.35">
      <c r="A190" s="7">
        <v>40026</v>
      </c>
      <c r="B190">
        <v>-0.3486589651841378</v>
      </c>
      <c r="C190">
        <v>1.0692348337946513</v>
      </c>
      <c r="D190">
        <v>-1.5</v>
      </c>
      <c r="E190" s="6"/>
    </row>
    <row r="191" spans="1:5" x14ac:dyDescent="0.35">
      <c r="A191" s="7">
        <v>40057</v>
      </c>
      <c r="B191">
        <v>-0.32161745356100113</v>
      </c>
      <c r="C191">
        <v>1.0518809961902289</v>
      </c>
      <c r="D191">
        <v>-1.3</v>
      </c>
      <c r="E191" s="6"/>
    </row>
    <row r="192" spans="1:5" x14ac:dyDescent="0.35">
      <c r="A192" s="7">
        <v>40087</v>
      </c>
      <c r="B192">
        <v>5.2807359822381383E-2</v>
      </c>
      <c r="C192">
        <v>1.2426053519441844</v>
      </c>
      <c r="D192">
        <v>-0.2</v>
      </c>
      <c r="E192" s="6"/>
    </row>
    <row r="193" spans="1:5" x14ac:dyDescent="0.35">
      <c r="A193" s="7">
        <v>40118</v>
      </c>
      <c r="B193">
        <v>0.52395184472739686</v>
      </c>
      <c r="C193">
        <v>1.6995159333276715</v>
      </c>
      <c r="D193">
        <v>1.8</v>
      </c>
      <c r="E193" s="6"/>
    </row>
    <row r="194" spans="1:5" x14ac:dyDescent="0.35">
      <c r="A194" s="7">
        <v>40148</v>
      </c>
      <c r="B194">
        <v>0.84331802502463471</v>
      </c>
      <c r="C194">
        <v>1.9570578577311248</v>
      </c>
      <c r="D194">
        <v>2.7</v>
      </c>
      <c r="E194" s="6"/>
    </row>
    <row r="195" spans="1:5" x14ac:dyDescent="0.35">
      <c r="A195" s="7">
        <v>40179</v>
      </c>
      <c r="B195">
        <v>0.88156808981545354</v>
      </c>
      <c r="C195">
        <v>2.020243074321165</v>
      </c>
      <c r="D195">
        <v>2.6</v>
      </c>
      <c r="E195" s="6"/>
    </row>
    <row r="196" spans="1:5" x14ac:dyDescent="0.35">
      <c r="A196" s="7">
        <v>40210</v>
      </c>
      <c r="B196">
        <v>0.94724079056110955</v>
      </c>
      <c r="C196">
        <v>1.9980166322993276</v>
      </c>
      <c r="D196">
        <v>2.1</v>
      </c>
      <c r="E196" s="6"/>
    </row>
    <row r="197" spans="1:5" x14ac:dyDescent="0.35">
      <c r="A197" s="7">
        <v>40238</v>
      </c>
      <c r="B197">
        <v>1.1173602237218934</v>
      </c>
      <c r="C197">
        <v>2.1310430079941627</v>
      </c>
      <c r="D197">
        <v>2.2999999999999998</v>
      </c>
      <c r="E197" s="6"/>
    </row>
    <row r="198" spans="1:5" x14ac:dyDescent="0.35">
      <c r="A198" s="7">
        <v>40269</v>
      </c>
      <c r="B198">
        <v>1.2549875749819259</v>
      </c>
      <c r="C198">
        <v>2.209774445198172</v>
      </c>
      <c r="D198">
        <v>2.2000000000000002</v>
      </c>
      <c r="E198" s="6"/>
    </row>
    <row r="199" spans="1:5" x14ac:dyDescent="0.35">
      <c r="A199" s="7">
        <v>40299</v>
      </c>
      <c r="B199">
        <v>1.2029534092655305</v>
      </c>
      <c r="C199">
        <v>2.2471307270717267</v>
      </c>
      <c r="D199">
        <v>2</v>
      </c>
      <c r="E199" s="6"/>
    </row>
    <row r="200" spans="1:5" x14ac:dyDescent="0.35">
      <c r="A200" s="7">
        <v>40330</v>
      </c>
      <c r="B200">
        <v>1.1162480365472389</v>
      </c>
      <c r="C200">
        <v>2.1036698121392239</v>
      </c>
      <c r="D200">
        <v>1.1000000000000001</v>
      </c>
      <c r="E200" s="6"/>
    </row>
    <row r="201" spans="1:5" x14ac:dyDescent="0.35">
      <c r="A201" s="7">
        <v>40360</v>
      </c>
      <c r="B201">
        <v>1.2412412398438106</v>
      </c>
      <c r="C201">
        <v>2.1554270028058533</v>
      </c>
      <c r="D201">
        <v>1.2</v>
      </c>
      <c r="E201" s="6"/>
    </row>
    <row r="202" spans="1:5" x14ac:dyDescent="0.35">
      <c r="A202" s="7">
        <v>40391</v>
      </c>
      <c r="B202">
        <v>1.2266241077473146</v>
      </c>
      <c r="C202">
        <v>2.1278595901775335</v>
      </c>
      <c r="D202">
        <v>1.1000000000000001</v>
      </c>
      <c r="E202" s="6"/>
    </row>
    <row r="203" spans="1:5" x14ac:dyDescent="0.35">
      <c r="A203" s="7">
        <v>40422</v>
      </c>
      <c r="B203">
        <v>1.3308851918636757</v>
      </c>
      <c r="C203">
        <v>2.1651509164074647</v>
      </c>
      <c r="D203">
        <v>1.1000000000000001</v>
      </c>
      <c r="E203" s="6"/>
    </row>
    <row r="204" spans="1:5" x14ac:dyDescent="0.35">
      <c r="A204" s="7">
        <v>40452</v>
      </c>
      <c r="B204">
        <v>1.3788393660325118</v>
      </c>
      <c r="C204">
        <v>2.2196022780701679</v>
      </c>
      <c r="D204">
        <v>1.2</v>
      </c>
      <c r="E204" s="6"/>
    </row>
    <row r="205" spans="1:5" x14ac:dyDescent="0.35">
      <c r="A205" s="7">
        <v>40483</v>
      </c>
      <c r="B205">
        <v>1.4205052577844373</v>
      </c>
      <c r="C205">
        <v>2.1776016684900696</v>
      </c>
      <c r="D205">
        <v>1.1000000000000001</v>
      </c>
      <c r="E205" s="6"/>
    </row>
    <row r="206" spans="1:5" x14ac:dyDescent="0.35">
      <c r="A206" s="7">
        <v>40513</v>
      </c>
      <c r="B206">
        <v>1.5384605677016039</v>
      </c>
      <c r="C206">
        <v>2.2214000732811217</v>
      </c>
      <c r="D206">
        <v>1.5</v>
      </c>
      <c r="E206" s="6"/>
    </row>
    <row r="207" spans="1:5" x14ac:dyDescent="0.35">
      <c r="A207" s="7">
        <v>40544</v>
      </c>
      <c r="B207">
        <v>1.6789936095158775</v>
      </c>
      <c r="C207">
        <v>2.2768809067776856</v>
      </c>
      <c r="D207">
        <v>1.6</v>
      </c>
      <c r="E207" s="6"/>
    </row>
    <row r="208" spans="1:5" x14ac:dyDescent="0.35">
      <c r="A208" s="7">
        <v>40575</v>
      </c>
      <c r="B208">
        <v>1.8630368175135406</v>
      </c>
      <c r="C208">
        <v>2.4262760974058684</v>
      </c>
      <c r="D208">
        <v>2.1</v>
      </c>
      <c r="E208" s="6"/>
    </row>
    <row r="209" spans="1:5" x14ac:dyDescent="0.35">
      <c r="A209" s="7">
        <v>40603</v>
      </c>
      <c r="B209">
        <v>1.9809092332345462</v>
      </c>
      <c r="C209">
        <v>2.5653971389934238</v>
      </c>
      <c r="D209">
        <v>2.7</v>
      </c>
      <c r="E209" s="6"/>
    </row>
    <row r="210" spans="1:5" x14ac:dyDescent="0.35">
      <c r="A210" s="7">
        <v>40634</v>
      </c>
      <c r="B210">
        <v>2.0549471333376084</v>
      </c>
      <c r="C210">
        <v>2.6485777129429566</v>
      </c>
      <c r="D210">
        <v>3.2</v>
      </c>
      <c r="E210" s="6"/>
    </row>
    <row r="211" spans="1:5" x14ac:dyDescent="0.35">
      <c r="A211" s="7">
        <v>40664</v>
      </c>
      <c r="B211">
        <v>2.1455347804858733</v>
      </c>
      <c r="C211">
        <v>2.7905775979233458</v>
      </c>
      <c r="D211">
        <v>3.6</v>
      </c>
      <c r="E211" s="6"/>
    </row>
    <row r="212" spans="1:5" x14ac:dyDescent="0.35">
      <c r="A212" s="7">
        <v>40695</v>
      </c>
      <c r="B212">
        <v>2.1331422879779876</v>
      </c>
      <c r="C212">
        <v>2.7642108310479325</v>
      </c>
      <c r="D212">
        <v>3.6</v>
      </c>
      <c r="E212" s="6"/>
    </row>
    <row r="213" spans="1:5" x14ac:dyDescent="0.35">
      <c r="A213" s="7">
        <v>40725</v>
      </c>
      <c r="B213">
        <v>2.1492932843941697</v>
      </c>
      <c r="C213">
        <v>2.7937125173413753</v>
      </c>
      <c r="D213">
        <v>3.6</v>
      </c>
      <c r="E213" s="6"/>
    </row>
    <row r="214" spans="1:5" x14ac:dyDescent="0.35">
      <c r="A214" s="7">
        <v>40756</v>
      </c>
      <c r="B214">
        <v>2.1916437857601556</v>
      </c>
      <c r="C214">
        <v>2.8862958555631004</v>
      </c>
      <c r="D214">
        <v>3.8</v>
      </c>
      <c r="E214" s="6"/>
    </row>
    <row r="215" spans="1:5" x14ac:dyDescent="0.35">
      <c r="A215" s="7">
        <v>40787</v>
      </c>
      <c r="B215">
        <v>2.1411612491070735</v>
      </c>
      <c r="C215">
        <v>2.9573299511143509</v>
      </c>
      <c r="D215">
        <v>3.9</v>
      </c>
      <c r="E215" s="6"/>
    </row>
    <row r="216" spans="1:5" x14ac:dyDescent="0.35">
      <c r="A216" s="7">
        <v>40817</v>
      </c>
      <c r="B216">
        <v>2.1118013468518448</v>
      </c>
      <c r="C216">
        <v>2.8205828538311524</v>
      </c>
      <c r="D216">
        <v>3.5</v>
      </c>
      <c r="E216" s="6"/>
    </row>
    <row r="217" spans="1:5" x14ac:dyDescent="0.35">
      <c r="A217" s="7">
        <v>40848</v>
      </c>
      <c r="B217">
        <v>2.0895863543431545</v>
      </c>
      <c r="C217">
        <v>2.8130658591496358</v>
      </c>
      <c r="D217">
        <v>3.4</v>
      </c>
      <c r="E217" s="6"/>
    </row>
    <row r="218" spans="1:5" x14ac:dyDescent="0.35">
      <c r="A218" s="7">
        <v>40878</v>
      </c>
      <c r="B218">
        <v>2.0025343609056283</v>
      </c>
      <c r="C218">
        <v>2.7559143388174565</v>
      </c>
      <c r="D218">
        <v>3</v>
      </c>
      <c r="E218" s="6"/>
    </row>
    <row r="219" spans="1:5" x14ac:dyDescent="0.35">
      <c r="A219" s="7">
        <v>40909</v>
      </c>
      <c r="B219">
        <v>1.981745154793761</v>
      </c>
      <c r="C219">
        <v>2.6950683204810564</v>
      </c>
      <c r="D219">
        <v>2.9</v>
      </c>
      <c r="E219" s="6"/>
    </row>
    <row r="220" spans="1:5" x14ac:dyDescent="0.35">
      <c r="A220" s="7">
        <v>40940</v>
      </c>
      <c r="B220">
        <v>1.9471039899369902</v>
      </c>
      <c r="C220">
        <v>2.6075157900057513</v>
      </c>
      <c r="D220">
        <v>2.9</v>
      </c>
      <c r="E220" s="6"/>
    </row>
    <row r="221" spans="1:5" x14ac:dyDescent="0.35">
      <c r="A221" s="7">
        <v>40969</v>
      </c>
      <c r="B221">
        <v>1.8826074696071464</v>
      </c>
      <c r="C221">
        <v>2.4994386531213295</v>
      </c>
      <c r="D221">
        <v>2.7</v>
      </c>
      <c r="E221" s="6"/>
    </row>
    <row r="222" spans="1:5" x14ac:dyDescent="0.35">
      <c r="A222" s="7">
        <v>41000</v>
      </c>
      <c r="B222">
        <v>1.7957657995773559</v>
      </c>
      <c r="C222">
        <v>2.3978839972004669</v>
      </c>
      <c r="D222">
        <v>2.2999999999999998</v>
      </c>
      <c r="E222" s="6"/>
    </row>
    <row r="223" spans="1:5" x14ac:dyDescent="0.35">
      <c r="A223" s="7">
        <v>41030</v>
      </c>
      <c r="B223">
        <v>1.6723847994276748</v>
      </c>
      <c r="C223">
        <v>2.1980598509325824</v>
      </c>
      <c r="D223">
        <v>1.7</v>
      </c>
      <c r="E223" s="6"/>
    </row>
    <row r="224" spans="1:5" x14ac:dyDescent="0.35">
      <c r="A224" s="7">
        <v>41061</v>
      </c>
      <c r="B224">
        <v>1.6808462166150548</v>
      </c>
      <c r="C224">
        <v>2.2079103726066012</v>
      </c>
      <c r="D224">
        <v>1.7</v>
      </c>
      <c r="E224" s="6"/>
    </row>
    <row r="225" spans="1:5" x14ac:dyDescent="0.35">
      <c r="A225" s="7">
        <v>41091</v>
      </c>
      <c r="B225">
        <v>1.6460000987583991</v>
      </c>
      <c r="C225">
        <v>2.1547931337486315</v>
      </c>
      <c r="D225">
        <v>1.4</v>
      </c>
      <c r="E225" s="6"/>
    </row>
    <row r="226" spans="1:5" x14ac:dyDescent="0.35">
      <c r="A226" s="7">
        <v>41122</v>
      </c>
      <c r="B226">
        <v>1.7717754803927157</v>
      </c>
      <c r="C226">
        <v>2.1564585828485487</v>
      </c>
      <c r="D226">
        <v>1.7</v>
      </c>
      <c r="E226" s="6"/>
    </row>
    <row r="227" spans="1:5" x14ac:dyDescent="0.35">
      <c r="A227" s="7">
        <v>41153</v>
      </c>
      <c r="B227">
        <v>1.860354311882578</v>
      </c>
      <c r="C227">
        <v>2.0959363154708508</v>
      </c>
      <c r="D227">
        <v>2</v>
      </c>
      <c r="E227" s="6"/>
    </row>
    <row r="228" spans="1:5" x14ac:dyDescent="0.35">
      <c r="A228" s="7">
        <v>41183</v>
      </c>
      <c r="B228">
        <v>1.838285540661577</v>
      </c>
      <c r="C228">
        <v>2.1701978180613306</v>
      </c>
      <c r="D228">
        <v>2.2000000000000002</v>
      </c>
      <c r="E228" s="6"/>
    </row>
    <row r="229" spans="1:5" x14ac:dyDescent="0.35">
      <c r="A229" s="7">
        <v>41214</v>
      </c>
      <c r="B229">
        <v>1.803508176057506</v>
      </c>
      <c r="C229">
        <v>2.1109519332255466</v>
      </c>
      <c r="D229">
        <v>1.8</v>
      </c>
      <c r="E229" s="6"/>
    </row>
    <row r="230" spans="1:5" x14ac:dyDescent="0.35">
      <c r="A230" s="7">
        <v>41244</v>
      </c>
      <c r="B230">
        <v>1.8169310180578877</v>
      </c>
      <c r="C230">
        <v>2.0673215699344372</v>
      </c>
      <c r="D230">
        <v>1.7</v>
      </c>
      <c r="E230" s="6"/>
    </row>
    <row r="231" spans="1:5" x14ac:dyDescent="0.35">
      <c r="A231" s="7">
        <v>41275</v>
      </c>
      <c r="B231">
        <v>1.7950003287303689</v>
      </c>
      <c r="C231">
        <v>2.0419306083191833</v>
      </c>
      <c r="D231">
        <v>1.6</v>
      </c>
      <c r="E231" s="6"/>
    </row>
    <row r="232" spans="1:5" x14ac:dyDescent="0.35">
      <c r="A232" s="7">
        <v>41306</v>
      </c>
      <c r="B232">
        <v>1.8065296708205976</v>
      </c>
      <c r="C232">
        <v>2.1394210749682165</v>
      </c>
      <c r="D232">
        <v>2</v>
      </c>
      <c r="E232" s="6"/>
    </row>
    <row r="233" spans="1:5" x14ac:dyDescent="0.35">
      <c r="A233" s="7">
        <v>41334</v>
      </c>
      <c r="B233">
        <v>1.7630546201091424</v>
      </c>
      <c r="C233">
        <v>2.0581219736086096</v>
      </c>
      <c r="D233">
        <v>1.5</v>
      </c>
      <c r="E233" s="6"/>
    </row>
    <row r="234" spans="1:5" x14ac:dyDescent="0.35">
      <c r="A234" s="7">
        <v>41365</v>
      </c>
      <c r="B234">
        <v>1.7175093375820469</v>
      </c>
      <c r="C234">
        <v>1.9797725528584615</v>
      </c>
      <c r="D234">
        <v>1.1000000000000001</v>
      </c>
      <c r="E234" s="6"/>
    </row>
    <row r="235" spans="1:5" x14ac:dyDescent="0.35">
      <c r="A235" s="7">
        <v>41395</v>
      </c>
      <c r="B235">
        <v>1.8310902399793685</v>
      </c>
      <c r="C235">
        <v>2.0425361570907121</v>
      </c>
      <c r="D235">
        <v>1.4</v>
      </c>
      <c r="E235" s="6"/>
    </row>
    <row r="236" spans="1:5" x14ac:dyDescent="0.35">
      <c r="A236" s="7">
        <v>41426</v>
      </c>
      <c r="B236">
        <v>1.90631811395677</v>
      </c>
      <c r="C236">
        <v>2.0636546899364996</v>
      </c>
      <c r="D236">
        <v>1.8</v>
      </c>
      <c r="E236" s="6"/>
    </row>
    <row r="237" spans="1:5" x14ac:dyDescent="0.35">
      <c r="A237" s="7">
        <v>41456</v>
      </c>
      <c r="B237">
        <v>1.9666711128886398</v>
      </c>
      <c r="C237">
        <v>2.0676021344856812</v>
      </c>
      <c r="D237">
        <v>2</v>
      </c>
      <c r="E237" s="6"/>
    </row>
    <row r="238" spans="1:5" x14ac:dyDescent="0.35">
      <c r="A238" s="7">
        <v>41487</v>
      </c>
      <c r="B238">
        <v>1.9037321622281953</v>
      </c>
      <c r="C238">
        <v>1.9858584659156506</v>
      </c>
      <c r="D238">
        <v>1.5</v>
      </c>
      <c r="E238" s="6"/>
    </row>
    <row r="239" spans="1:5" x14ac:dyDescent="0.35">
      <c r="A239" s="7">
        <v>41518</v>
      </c>
      <c r="B239">
        <v>1.8698793054880429</v>
      </c>
      <c r="C239">
        <v>1.9323430300689428</v>
      </c>
      <c r="D239">
        <v>1.2</v>
      </c>
      <c r="E239" s="6"/>
    </row>
    <row r="240" spans="1:5" x14ac:dyDescent="0.35">
      <c r="A240" s="7">
        <v>41548</v>
      </c>
      <c r="B240">
        <v>1.8912299500296168</v>
      </c>
      <c r="C240">
        <v>1.8941521429783912</v>
      </c>
      <c r="D240">
        <v>1</v>
      </c>
      <c r="E240" s="6"/>
    </row>
    <row r="241" spans="1:5" x14ac:dyDescent="0.35">
      <c r="A241" s="7">
        <v>41579</v>
      </c>
      <c r="B241">
        <v>1.9533432656316287</v>
      </c>
      <c r="C241">
        <v>1.9100123534494231</v>
      </c>
      <c r="D241">
        <v>1.2</v>
      </c>
      <c r="E241" s="6"/>
    </row>
    <row r="242" spans="1:5" x14ac:dyDescent="0.35">
      <c r="A242" s="7">
        <v>41609</v>
      </c>
      <c r="B242">
        <v>2.01247331318564</v>
      </c>
      <c r="C242">
        <v>1.9372316791774136</v>
      </c>
      <c r="D242">
        <v>1.5</v>
      </c>
      <c r="E242" s="6"/>
    </row>
    <row r="243" spans="1:5" x14ac:dyDescent="0.35">
      <c r="A243" s="7">
        <v>41640</v>
      </c>
      <c r="B243">
        <v>2.0308905193884432</v>
      </c>
      <c r="C243">
        <v>1.9532808319638433</v>
      </c>
      <c r="D243">
        <v>1.6</v>
      </c>
      <c r="E243" s="6"/>
    </row>
    <row r="244" spans="1:5" x14ac:dyDescent="0.35">
      <c r="A244" s="7">
        <v>41671</v>
      </c>
      <c r="B244">
        <v>2.004956514151214</v>
      </c>
      <c r="C244">
        <v>1.8584576973989666</v>
      </c>
      <c r="D244">
        <v>1.1000000000000001</v>
      </c>
      <c r="E244" s="6"/>
    </row>
    <row r="245" spans="1:5" x14ac:dyDescent="0.35">
      <c r="A245" s="7">
        <v>41699</v>
      </c>
      <c r="B245">
        <v>2.07150273379697</v>
      </c>
      <c r="C245">
        <v>1.9929424519756065</v>
      </c>
      <c r="D245">
        <v>1.5</v>
      </c>
      <c r="E245" s="6"/>
    </row>
    <row r="246" spans="1:5" x14ac:dyDescent="0.35">
      <c r="A246" s="7">
        <v>41730</v>
      </c>
      <c r="B246">
        <v>2.1731177694735542</v>
      </c>
      <c r="C246">
        <v>2.1254099106146147</v>
      </c>
      <c r="D246">
        <v>2</v>
      </c>
      <c r="E246" s="6"/>
    </row>
    <row r="247" spans="1:5" x14ac:dyDescent="0.35">
      <c r="A247" s="7">
        <v>41760</v>
      </c>
      <c r="B247">
        <v>2.2469983154422577</v>
      </c>
      <c r="C247">
        <v>2.1791191493784963</v>
      </c>
      <c r="D247">
        <v>2.1</v>
      </c>
      <c r="E247" s="6"/>
    </row>
    <row r="248" spans="1:5" x14ac:dyDescent="0.35">
      <c r="A248" s="7">
        <v>41791</v>
      </c>
      <c r="B248">
        <v>2.2783449697084674</v>
      </c>
      <c r="C248">
        <v>2.1768367790142711</v>
      </c>
      <c r="D248">
        <v>2.1</v>
      </c>
      <c r="E248" s="6"/>
    </row>
    <row r="249" spans="1:5" x14ac:dyDescent="0.35">
      <c r="A249" s="7">
        <v>41821</v>
      </c>
      <c r="B249">
        <v>2.2364020938965061</v>
      </c>
      <c r="C249">
        <v>2.1434352595250084</v>
      </c>
      <c r="D249">
        <v>2</v>
      </c>
      <c r="E249" s="6"/>
    </row>
    <row r="250" spans="1:5" x14ac:dyDescent="0.35">
      <c r="A250" s="7">
        <v>41852</v>
      </c>
      <c r="B250">
        <v>2.2192864132354391</v>
      </c>
      <c r="C250">
        <v>2.0992582434373017</v>
      </c>
      <c r="D250">
        <v>1.7</v>
      </c>
      <c r="E250" s="6"/>
    </row>
    <row r="251" spans="1:5" x14ac:dyDescent="0.35">
      <c r="A251" s="7">
        <v>41883</v>
      </c>
      <c r="B251">
        <v>2.2215568041806257</v>
      </c>
      <c r="C251">
        <v>2.0872493846070523</v>
      </c>
      <c r="D251">
        <v>1.7</v>
      </c>
      <c r="E251" s="6"/>
    </row>
    <row r="252" spans="1:5" x14ac:dyDescent="0.35">
      <c r="A252" s="7">
        <v>41913</v>
      </c>
      <c r="B252">
        <v>2.2064448737252063</v>
      </c>
      <c r="C252">
        <v>2.075659598220768</v>
      </c>
      <c r="D252">
        <v>1.7</v>
      </c>
      <c r="E252" s="6"/>
    </row>
    <row r="253" spans="1:5" x14ac:dyDescent="0.35">
      <c r="A253" s="7">
        <v>41944</v>
      </c>
      <c r="B253">
        <v>2.128505653755814</v>
      </c>
      <c r="C253">
        <v>1.9870247960071572</v>
      </c>
      <c r="D253">
        <v>1.3</v>
      </c>
      <c r="E253" s="6"/>
    </row>
    <row r="254" spans="1:5" x14ac:dyDescent="0.35">
      <c r="A254" s="7">
        <v>41974</v>
      </c>
      <c r="B254">
        <v>1.9757525934907778</v>
      </c>
      <c r="C254">
        <v>1.873763053731363</v>
      </c>
      <c r="D254">
        <v>0.8</v>
      </c>
      <c r="E254" s="6"/>
    </row>
    <row r="255" spans="1:5" x14ac:dyDescent="0.35">
      <c r="A255" s="7">
        <v>42005</v>
      </c>
      <c r="B255">
        <v>1.8186082159668091</v>
      </c>
      <c r="C255">
        <v>1.6915210441899573</v>
      </c>
      <c r="D255">
        <v>-0.1</v>
      </c>
      <c r="E255" s="6"/>
    </row>
    <row r="256" spans="1:5" x14ac:dyDescent="0.35">
      <c r="A256" s="7">
        <v>42036</v>
      </c>
      <c r="B256">
        <v>1.8740977769820089</v>
      </c>
      <c r="C256">
        <v>1.6339042971725399</v>
      </c>
      <c r="D256">
        <v>0</v>
      </c>
      <c r="E256" s="6"/>
    </row>
    <row r="257" spans="1:5" x14ac:dyDescent="0.35">
      <c r="A257" s="7">
        <v>42064</v>
      </c>
      <c r="B257">
        <v>1.8319896810151373</v>
      </c>
      <c r="C257">
        <v>1.5500601088539707</v>
      </c>
      <c r="D257">
        <v>-0.1</v>
      </c>
      <c r="E257" s="6"/>
    </row>
    <row r="258" spans="1:5" x14ac:dyDescent="0.35">
      <c r="A258" s="7">
        <v>42095</v>
      </c>
      <c r="B258">
        <v>1.8517693198179479</v>
      </c>
      <c r="C258">
        <v>1.4543887624980032</v>
      </c>
      <c r="D258">
        <v>-0.2</v>
      </c>
      <c r="E258" s="6"/>
    </row>
    <row r="259" spans="1:5" x14ac:dyDescent="0.35">
      <c r="A259" s="7">
        <v>42125</v>
      </c>
      <c r="B259">
        <v>1.8599463714694533</v>
      </c>
      <c r="C259">
        <v>1.4438524650030333</v>
      </c>
      <c r="D259">
        <v>0</v>
      </c>
      <c r="E259" s="6"/>
    </row>
    <row r="260" spans="1:5" x14ac:dyDescent="0.35">
      <c r="A260" s="7">
        <v>42156</v>
      </c>
      <c r="B260">
        <v>1.8768982086868653</v>
      </c>
      <c r="C260">
        <v>1.5023116870075186</v>
      </c>
      <c r="D260">
        <v>0.1</v>
      </c>
      <c r="E260" s="6"/>
    </row>
    <row r="261" spans="1:5" x14ac:dyDescent="0.35">
      <c r="A261" s="7">
        <v>42186</v>
      </c>
      <c r="B261">
        <v>1.8537264625878316</v>
      </c>
      <c r="C261">
        <v>1.4896576422752896</v>
      </c>
      <c r="D261">
        <v>0.2</v>
      </c>
      <c r="E261" s="6"/>
    </row>
    <row r="262" spans="1:5" x14ac:dyDescent="0.35">
      <c r="A262" s="7">
        <v>42217</v>
      </c>
      <c r="B262">
        <v>1.8499057744570344</v>
      </c>
      <c r="C262">
        <v>1.4453063690619232</v>
      </c>
      <c r="D262">
        <v>0.2</v>
      </c>
      <c r="E262" s="6"/>
    </row>
    <row r="263" spans="1:5" x14ac:dyDescent="0.35">
      <c r="A263" s="7">
        <v>42248</v>
      </c>
      <c r="B263">
        <v>1.787594662282767</v>
      </c>
      <c r="C263">
        <v>1.4074839659299541</v>
      </c>
      <c r="D263">
        <v>0</v>
      </c>
      <c r="E263" s="6"/>
    </row>
    <row r="264" spans="1:5" x14ac:dyDescent="0.35">
      <c r="A264" s="7">
        <v>42278</v>
      </c>
      <c r="B264">
        <v>1.8629039463523474</v>
      </c>
      <c r="C264">
        <v>1.4407886408054575</v>
      </c>
      <c r="D264">
        <v>0.2</v>
      </c>
      <c r="E264" s="6"/>
    </row>
    <row r="265" spans="1:5" x14ac:dyDescent="0.35">
      <c r="A265" s="7">
        <v>42309</v>
      </c>
      <c r="B265">
        <v>1.9113607298898048</v>
      </c>
      <c r="C265">
        <v>1.5049746114983453</v>
      </c>
      <c r="D265">
        <v>0.5</v>
      </c>
      <c r="E265" s="6"/>
    </row>
    <row r="266" spans="1:5" x14ac:dyDescent="0.35">
      <c r="A266" s="7">
        <v>42339</v>
      </c>
      <c r="B266">
        <v>1.9624118350849273</v>
      </c>
      <c r="C266">
        <v>1.4997123209815739</v>
      </c>
      <c r="D266">
        <v>0.7</v>
      </c>
      <c r="E266" s="6"/>
    </row>
    <row r="267" spans="1:5" x14ac:dyDescent="0.35">
      <c r="A267" s="7">
        <v>42370</v>
      </c>
      <c r="B267">
        <v>2.0503519918167119</v>
      </c>
      <c r="C267">
        <v>1.5890011416314818</v>
      </c>
      <c r="D267">
        <v>1.4</v>
      </c>
      <c r="E267" s="6"/>
    </row>
    <row r="268" spans="1:5" x14ac:dyDescent="0.35">
      <c r="A268" s="7">
        <v>42401</v>
      </c>
      <c r="B268">
        <v>1.9428205898998721</v>
      </c>
      <c r="C268">
        <v>1.5464342532559814</v>
      </c>
      <c r="D268">
        <v>1</v>
      </c>
      <c r="E268" s="6"/>
    </row>
    <row r="269" spans="1:5" x14ac:dyDescent="0.35">
      <c r="A269" s="7">
        <v>42430</v>
      </c>
      <c r="B269">
        <v>2.0296947733742638</v>
      </c>
      <c r="C269">
        <v>1.5297258091339385</v>
      </c>
      <c r="D269">
        <v>0.9</v>
      </c>
      <c r="E269" s="6"/>
    </row>
    <row r="270" spans="1:5" x14ac:dyDescent="0.35">
      <c r="A270" s="7">
        <v>42461</v>
      </c>
      <c r="B270">
        <v>2.087099916445716</v>
      </c>
      <c r="C270">
        <v>1.5989111161518168</v>
      </c>
      <c r="D270">
        <v>1.1000000000000001</v>
      </c>
      <c r="E270" s="6"/>
    </row>
    <row r="271" spans="1:5" x14ac:dyDescent="0.35">
      <c r="A271" s="7">
        <v>42491</v>
      </c>
      <c r="B271">
        <v>2.1141516500512356</v>
      </c>
      <c r="C271">
        <v>1.597584888579914</v>
      </c>
      <c r="D271">
        <v>1</v>
      </c>
      <c r="E271" s="6"/>
    </row>
    <row r="272" spans="1:5" x14ac:dyDescent="0.35">
      <c r="A272" s="7">
        <v>42522</v>
      </c>
      <c r="B272">
        <v>2.10894280236767</v>
      </c>
      <c r="C272">
        <v>1.5306282441791184</v>
      </c>
      <c r="D272">
        <v>1</v>
      </c>
      <c r="E272" s="6"/>
    </row>
    <row r="273" spans="1:5" x14ac:dyDescent="0.35">
      <c r="A273" s="7">
        <v>42552</v>
      </c>
      <c r="B273">
        <v>2.1127553674772366</v>
      </c>
      <c r="C273">
        <v>1.4923806202668759</v>
      </c>
      <c r="D273">
        <v>0.8</v>
      </c>
      <c r="E273" s="6"/>
    </row>
    <row r="274" spans="1:5" x14ac:dyDescent="0.35">
      <c r="A274" s="7">
        <v>42583</v>
      </c>
      <c r="B274">
        <v>2.1488169891425164</v>
      </c>
      <c r="C274">
        <v>1.5603822550046358</v>
      </c>
      <c r="D274">
        <v>1.1000000000000001</v>
      </c>
      <c r="E274" s="6"/>
    </row>
    <row r="275" spans="1:5" x14ac:dyDescent="0.35">
      <c r="A275" s="7">
        <v>42614</v>
      </c>
      <c r="B275">
        <v>2.3129601272154807</v>
      </c>
      <c r="C275">
        <v>1.6238789751253</v>
      </c>
      <c r="D275">
        <v>1.5</v>
      </c>
      <c r="E275" s="6"/>
    </row>
    <row r="276" spans="1:5" x14ac:dyDescent="0.35">
      <c r="A276" s="7">
        <v>42644</v>
      </c>
      <c r="B276">
        <v>2.3264063670689992</v>
      </c>
      <c r="C276">
        <v>1.6036739521855725</v>
      </c>
      <c r="D276">
        <v>1.6</v>
      </c>
      <c r="E276" s="6"/>
    </row>
    <row r="277" spans="1:5" x14ac:dyDescent="0.35">
      <c r="A277" s="7">
        <v>42675</v>
      </c>
      <c r="B277">
        <v>2.4090123648360433</v>
      </c>
      <c r="C277">
        <v>1.6361057934322643</v>
      </c>
      <c r="D277">
        <v>1.7</v>
      </c>
      <c r="E277" s="6"/>
    </row>
    <row r="278" spans="1:5" x14ac:dyDescent="0.35">
      <c r="A278" s="7">
        <v>42705</v>
      </c>
      <c r="B278">
        <v>2.5832568468199049</v>
      </c>
      <c r="C278">
        <v>1.7717975660632199</v>
      </c>
      <c r="D278">
        <v>2.1</v>
      </c>
      <c r="E278" s="6"/>
    </row>
    <row r="279" spans="1:5" x14ac:dyDescent="0.35">
      <c r="A279" s="7">
        <v>42736</v>
      </c>
      <c r="B279">
        <v>2.7000428027850218</v>
      </c>
      <c r="C279">
        <v>1.8855044006505957</v>
      </c>
      <c r="D279">
        <v>2.5</v>
      </c>
      <c r="E279" s="6"/>
    </row>
    <row r="280" spans="1:5" x14ac:dyDescent="0.35">
      <c r="A280" s="7">
        <v>42767</v>
      </c>
      <c r="B280">
        <v>2.7876397939932418</v>
      </c>
      <c r="C280">
        <v>1.9679755457739052</v>
      </c>
      <c r="D280">
        <v>2.7</v>
      </c>
      <c r="E280" s="6"/>
    </row>
    <row r="281" spans="1:5" x14ac:dyDescent="0.35">
      <c r="A281" s="7">
        <v>42795</v>
      </c>
      <c r="B281">
        <v>2.7041395751435395</v>
      </c>
      <c r="C281">
        <v>1.9091021786289637</v>
      </c>
      <c r="D281">
        <v>2.4</v>
      </c>
      <c r="E281" s="6"/>
    </row>
    <row r="282" spans="1:5" x14ac:dyDescent="0.35">
      <c r="A282" s="7">
        <v>42826</v>
      </c>
      <c r="B282">
        <v>2.628963491285615</v>
      </c>
      <c r="C282">
        <v>1.8378465373166324</v>
      </c>
      <c r="D282">
        <v>2.2000000000000002</v>
      </c>
      <c r="E282" s="6"/>
    </row>
    <row r="283" spans="1:5" x14ac:dyDescent="0.35">
      <c r="A283" s="7">
        <v>42856</v>
      </c>
      <c r="B283">
        <v>2.580318822311308</v>
      </c>
      <c r="C283">
        <v>1.7513392854864034</v>
      </c>
      <c r="D283">
        <v>1.9</v>
      </c>
      <c r="E283" s="6"/>
    </row>
    <row r="284" spans="1:5" x14ac:dyDescent="0.35">
      <c r="A284" s="7">
        <v>42887</v>
      </c>
      <c r="B284">
        <v>2.5664785871640525</v>
      </c>
      <c r="C284">
        <v>1.7308606410499676</v>
      </c>
      <c r="D284">
        <v>1.6</v>
      </c>
      <c r="E284" s="6"/>
    </row>
    <row r="285" spans="1:5" x14ac:dyDescent="0.35">
      <c r="A285" s="7">
        <v>42917</v>
      </c>
      <c r="B285">
        <v>2.6757280474198932</v>
      </c>
      <c r="C285">
        <v>1.8046013944455639</v>
      </c>
      <c r="D285">
        <v>1.7</v>
      </c>
      <c r="E285" s="6"/>
    </row>
    <row r="286" spans="1:5" x14ac:dyDescent="0.35">
      <c r="A286" s="7">
        <v>42948</v>
      </c>
      <c r="B286">
        <v>2.749972295457936</v>
      </c>
      <c r="C286">
        <v>1.8469702988129364</v>
      </c>
      <c r="D286">
        <v>1.9</v>
      </c>
      <c r="E286" s="6"/>
    </row>
    <row r="287" spans="1:5" x14ac:dyDescent="0.35">
      <c r="A287" s="7">
        <v>42979</v>
      </c>
      <c r="B287">
        <v>2.806850436084376</v>
      </c>
      <c r="C287">
        <v>1.9528670021432937</v>
      </c>
      <c r="D287">
        <v>2.2000000000000002</v>
      </c>
      <c r="E287" s="6"/>
    </row>
    <row r="288" spans="1:5" x14ac:dyDescent="0.35">
      <c r="A288" s="7">
        <v>43009</v>
      </c>
      <c r="B288">
        <v>2.8416309582931101</v>
      </c>
      <c r="C288">
        <v>1.9367393629744811</v>
      </c>
      <c r="D288">
        <v>2</v>
      </c>
      <c r="E288" s="6"/>
    </row>
    <row r="289" spans="1:5" x14ac:dyDescent="0.35">
      <c r="A289" s="7">
        <v>43040</v>
      </c>
      <c r="B289">
        <v>2.882458297984007</v>
      </c>
      <c r="C289">
        <v>1.9287785927965211</v>
      </c>
      <c r="D289">
        <v>2.2000000000000002</v>
      </c>
      <c r="E289" s="6"/>
    </row>
    <row r="290" spans="1:5" x14ac:dyDescent="0.35">
      <c r="A290" s="7">
        <v>43070</v>
      </c>
      <c r="B290">
        <v>2.856995257371151</v>
      </c>
      <c r="C290">
        <v>1.9001193393576101</v>
      </c>
      <c r="D290">
        <v>2.1</v>
      </c>
      <c r="E290" s="6"/>
    </row>
    <row r="291" spans="1:5" x14ac:dyDescent="0.35">
      <c r="A291" s="7">
        <v>43101</v>
      </c>
      <c r="B291">
        <v>2.9039964818768897</v>
      </c>
      <c r="C291">
        <v>1.8829165580397618</v>
      </c>
      <c r="D291">
        <v>2.1</v>
      </c>
      <c r="E291" s="6"/>
    </row>
    <row r="292" spans="1:5" x14ac:dyDescent="0.35">
      <c r="A292" s="7">
        <v>43132</v>
      </c>
      <c r="B292">
        <v>2.9219733363200739</v>
      </c>
      <c r="C292">
        <v>1.912457250845724</v>
      </c>
      <c r="D292">
        <v>2.2000000000000002</v>
      </c>
      <c r="E292" s="6"/>
    </row>
    <row r="293" spans="1:5" x14ac:dyDescent="0.35">
      <c r="A293" s="7">
        <v>43160</v>
      </c>
      <c r="B293">
        <v>3.0023278115917167</v>
      </c>
      <c r="C293">
        <v>1.9765192924739761</v>
      </c>
      <c r="D293">
        <v>2.4</v>
      </c>
      <c r="E293" s="6"/>
    </row>
    <row r="294" spans="1:5" x14ac:dyDescent="0.35">
      <c r="A294" s="7">
        <v>43191</v>
      </c>
      <c r="B294">
        <v>3.0727702591923776</v>
      </c>
      <c r="C294">
        <v>2.058635503862611</v>
      </c>
      <c r="D294">
        <v>2.5</v>
      </c>
      <c r="E294" s="6"/>
    </row>
    <row r="295" spans="1:5" x14ac:dyDescent="0.35">
      <c r="A295" s="7">
        <v>43221</v>
      </c>
      <c r="B295">
        <v>3.1158491736200697</v>
      </c>
      <c r="C295">
        <v>2.0655137518748159</v>
      </c>
      <c r="D295">
        <v>2.8</v>
      </c>
      <c r="E295" s="6"/>
    </row>
    <row r="296" spans="1:5" x14ac:dyDescent="0.35">
      <c r="A296" s="7">
        <v>43252</v>
      </c>
      <c r="B296">
        <v>3.1416442249759742</v>
      </c>
      <c r="C296">
        <v>2.0747382543869195</v>
      </c>
      <c r="D296">
        <v>2.9</v>
      </c>
      <c r="E296" s="6"/>
    </row>
    <row r="297" spans="1:5" x14ac:dyDescent="0.35">
      <c r="A297" s="7">
        <v>43282</v>
      </c>
      <c r="B297">
        <v>3.1274402867825111</v>
      </c>
      <c r="C297">
        <v>2.102007627707593</v>
      </c>
      <c r="D297">
        <v>2.9</v>
      </c>
      <c r="E297" s="6"/>
    </row>
    <row r="298" spans="1:5" x14ac:dyDescent="0.35">
      <c r="A298" s="7">
        <v>43313</v>
      </c>
      <c r="B298">
        <v>3.1116023120190719</v>
      </c>
      <c r="C298">
        <v>2.0601727353066357</v>
      </c>
      <c r="D298">
        <v>2.7</v>
      </c>
      <c r="E298" s="6"/>
    </row>
    <row r="299" spans="1:5" x14ac:dyDescent="0.35">
      <c r="A299" s="7">
        <v>43344</v>
      </c>
      <c r="B299">
        <v>3.0730819789424335</v>
      </c>
      <c r="C299">
        <v>1.9208593048767506</v>
      </c>
      <c r="D299">
        <v>2.2999999999999998</v>
      </c>
      <c r="E299" s="6"/>
    </row>
    <row r="300" spans="1:5" x14ac:dyDescent="0.35">
      <c r="A300" s="7">
        <v>43374</v>
      </c>
      <c r="B300">
        <v>3.0743707234463513</v>
      </c>
      <c r="C300">
        <v>1.9814987929810359</v>
      </c>
      <c r="D300">
        <v>2.5</v>
      </c>
      <c r="E300" s="6"/>
    </row>
    <row r="301" spans="1:5" x14ac:dyDescent="0.35">
      <c r="A301" s="7">
        <v>43405</v>
      </c>
      <c r="B301">
        <v>2.9841094277386135</v>
      </c>
      <c r="C301">
        <v>1.9991111181940964</v>
      </c>
      <c r="D301">
        <v>2.2000000000000002</v>
      </c>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8296-AFBA-4FD5-B652-97E889FC9A51}">
  <dimension ref="B1:D29"/>
  <sheetViews>
    <sheetView tabSelected="1" zoomScaleNormal="100" workbookViewId="0">
      <selection activeCell="B21" sqref="B2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12</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3F93-4368-46B6-82CB-2867068F604C}">
  <dimension ref="A1:E340"/>
  <sheetViews>
    <sheetView zoomScale="145" zoomScaleNormal="145" workbookViewId="0">
      <selection activeCell="E289" sqref="E289"/>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'[2]cover sheet'!B11</f>
        <v>Updated and released on February 14, 2018</v>
      </c>
    </row>
    <row r="14" spans="1:5" x14ac:dyDescent="0.35">
      <c r="A14" s="8" t="s">
        <v>16</v>
      </c>
      <c r="B14" s="8" t="s">
        <v>15</v>
      </c>
      <c r="C14" s="8" t="s">
        <v>14</v>
      </c>
      <c r="D14" s="8" t="s">
        <v>13</v>
      </c>
      <c r="E14" s="8"/>
    </row>
    <row r="15" spans="1:5" x14ac:dyDescent="0.35">
      <c r="A15" s="7">
        <v>34700</v>
      </c>
      <c r="B15">
        <v>3.2624089401714298</v>
      </c>
      <c r="C15">
        <v>2.198887659672264</v>
      </c>
      <c r="D15">
        <v>2.8</v>
      </c>
      <c r="E15" s="6"/>
    </row>
    <row r="16" spans="1:5" x14ac:dyDescent="0.35">
      <c r="A16" s="7">
        <v>34731</v>
      </c>
      <c r="B16">
        <v>3.297703640228332</v>
      </c>
      <c r="C16">
        <v>2.2088197345507439</v>
      </c>
      <c r="D16">
        <v>2.9</v>
      </c>
      <c r="E16" s="6"/>
    </row>
    <row r="17" spans="1:5" x14ac:dyDescent="0.35">
      <c r="A17" s="7">
        <v>34759</v>
      </c>
      <c r="B17">
        <v>3.2851326546267323</v>
      </c>
      <c r="C17">
        <v>2.1725739462566618</v>
      </c>
      <c r="D17">
        <v>2.9</v>
      </c>
      <c r="E17" s="6"/>
    </row>
    <row r="18" spans="1:5" x14ac:dyDescent="0.35">
      <c r="A18" s="7">
        <v>34790</v>
      </c>
      <c r="B18">
        <v>3.2149074652005094</v>
      </c>
      <c r="C18">
        <v>2.2228464999894397</v>
      </c>
      <c r="D18">
        <v>3.1</v>
      </c>
      <c r="E18" s="6"/>
    </row>
    <row r="19" spans="1:5" x14ac:dyDescent="0.35">
      <c r="A19" s="7">
        <v>34820</v>
      </c>
      <c r="B19">
        <v>3.0873312474238155</v>
      </c>
      <c r="C19">
        <v>2.2709493400237535</v>
      </c>
      <c r="D19">
        <v>3.2</v>
      </c>
      <c r="E19" s="6"/>
    </row>
    <row r="20" spans="1:5" x14ac:dyDescent="0.35">
      <c r="A20" s="7">
        <v>34851</v>
      </c>
      <c r="B20">
        <v>2.9361711289508556</v>
      </c>
      <c r="C20">
        <v>2.2763595713269393</v>
      </c>
      <c r="D20">
        <v>3</v>
      </c>
      <c r="E20" s="6"/>
    </row>
    <row r="21" spans="1:5" x14ac:dyDescent="0.35">
      <c r="A21" s="7">
        <v>34881</v>
      </c>
      <c r="B21">
        <v>2.815673738431689</v>
      </c>
      <c r="C21">
        <v>2.2859142824001117</v>
      </c>
      <c r="D21">
        <v>2.8</v>
      </c>
      <c r="E21" s="6"/>
    </row>
    <row r="22" spans="1:5" x14ac:dyDescent="0.35">
      <c r="A22" s="7">
        <v>34912</v>
      </c>
      <c r="B22">
        <v>2.6700007200480544</v>
      </c>
      <c r="C22">
        <v>2.2289927875685716</v>
      </c>
      <c r="D22">
        <v>2.6</v>
      </c>
      <c r="E22" s="6"/>
    </row>
    <row r="23" spans="1:5" x14ac:dyDescent="0.35">
      <c r="A23" s="7">
        <v>34943</v>
      </c>
      <c r="B23">
        <v>2.5292840876738958</v>
      </c>
      <c r="C23">
        <v>2.2639811050360703</v>
      </c>
      <c r="D23">
        <v>2.5</v>
      </c>
      <c r="E23" s="6"/>
    </row>
    <row r="24" spans="1:5" x14ac:dyDescent="0.35">
      <c r="A24" s="7">
        <v>34973</v>
      </c>
      <c r="B24">
        <v>2.3515814967483828</v>
      </c>
      <c r="C24">
        <v>2.3291519389926503</v>
      </c>
      <c r="D24">
        <v>2.8</v>
      </c>
      <c r="E24" s="6"/>
    </row>
    <row r="25" spans="1:5" x14ac:dyDescent="0.35">
      <c r="A25" s="7">
        <v>35004</v>
      </c>
      <c r="B25">
        <v>2.1750445154372873</v>
      </c>
      <c r="C25">
        <v>2.2788102352131969</v>
      </c>
      <c r="D25">
        <v>2.6</v>
      </c>
      <c r="E25" s="6"/>
    </row>
    <row r="26" spans="1:5" x14ac:dyDescent="0.35">
      <c r="A26" s="7">
        <v>35034</v>
      </c>
      <c r="B26">
        <v>2.0577931909029292</v>
      </c>
      <c r="C26">
        <v>2.3080080423290976</v>
      </c>
      <c r="D26">
        <v>2.5</v>
      </c>
      <c r="E26" s="6"/>
    </row>
    <row r="27" spans="1:5" x14ac:dyDescent="0.35">
      <c r="A27" s="7">
        <v>35065</v>
      </c>
      <c r="B27">
        <v>1.8789471439756709</v>
      </c>
      <c r="C27">
        <v>2.3231139823303026</v>
      </c>
      <c r="D27">
        <v>2.7</v>
      </c>
      <c r="E27" s="6"/>
    </row>
    <row r="28" spans="1:5" x14ac:dyDescent="0.35">
      <c r="A28" s="7">
        <v>35096</v>
      </c>
      <c r="B28">
        <v>1.7586679550028363</v>
      </c>
      <c r="C28">
        <v>2.3419473919403186</v>
      </c>
      <c r="D28">
        <v>2.7</v>
      </c>
      <c r="E28" s="6"/>
    </row>
    <row r="29" spans="1:5" x14ac:dyDescent="0.35">
      <c r="A29" s="7">
        <v>35125</v>
      </c>
      <c r="B29">
        <v>1.6590503323176504</v>
      </c>
      <c r="C29">
        <v>2.4012040254307485</v>
      </c>
      <c r="D29">
        <v>2.8</v>
      </c>
      <c r="E29" s="6"/>
    </row>
    <row r="30" spans="1:5" x14ac:dyDescent="0.35">
      <c r="A30" s="7">
        <v>35156</v>
      </c>
      <c r="B30">
        <v>1.6174242075237004</v>
      </c>
      <c r="C30">
        <v>2.4057813244369686</v>
      </c>
      <c r="D30">
        <v>2.9</v>
      </c>
      <c r="E30" s="6"/>
    </row>
    <row r="31" spans="1:5" x14ac:dyDescent="0.35">
      <c r="A31" s="7">
        <v>35186</v>
      </c>
      <c r="B31">
        <v>1.6299903885513958</v>
      </c>
      <c r="C31">
        <v>2.4075570777991349</v>
      </c>
      <c r="D31">
        <v>2.9</v>
      </c>
      <c r="E31" s="6"/>
    </row>
    <row r="32" spans="1:5" x14ac:dyDescent="0.35">
      <c r="A32" s="7">
        <v>35217</v>
      </c>
      <c r="B32">
        <v>1.673179086314257</v>
      </c>
      <c r="C32">
        <v>2.3938766361134056</v>
      </c>
      <c r="D32">
        <v>2.8</v>
      </c>
      <c r="E32" s="6"/>
    </row>
    <row r="33" spans="1:5" x14ac:dyDescent="0.35">
      <c r="A33" s="7">
        <v>35247</v>
      </c>
      <c r="B33">
        <v>1.6761510864899607</v>
      </c>
      <c r="C33">
        <v>2.4008802120051902</v>
      </c>
      <c r="D33">
        <v>3</v>
      </c>
      <c r="E33" s="6"/>
    </row>
    <row r="34" spans="1:5" x14ac:dyDescent="0.35">
      <c r="A34" s="7">
        <v>35278</v>
      </c>
      <c r="B34">
        <v>1.7446657739785643</v>
      </c>
      <c r="C34">
        <v>2.4149516908962365</v>
      </c>
      <c r="D34">
        <v>2.9</v>
      </c>
      <c r="E34" s="6"/>
    </row>
    <row r="35" spans="1:5" x14ac:dyDescent="0.35">
      <c r="A35" s="7">
        <v>35309</v>
      </c>
      <c r="B35">
        <v>1.8209973117135341</v>
      </c>
      <c r="C35">
        <v>2.4400940860026843</v>
      </c>
      <c r="D35">
        <v>3</v>
      </c>
      <c r="E35" s="6"/>
    </row>
    <row r="36" spans="1:5" x14ac:dyDescent="0.35">
      <c r="A36" s="7">
        <v>35339</v>
      </c>
      <c r="B36">
        <v>1.8715664517644421</v>
      </c>
      <c r="C36">
        <v>2.4513484556456335</v>
      </c>
      <c r="D36">
        <v>3</v>
      </c>
      <c r="E36" s="6"/>
    </row>
    <row r="37" spans="1:5" x14ac:dyDescent="0.35">
      <c r="A37" s="7">
        <v>35370</v>
      </c>
      <c r="B37">
        <v>1.9668140648950432</v>
      </c>
      <c r="C37">
        <v>2.5293312406712034</v>
      </c>
      <c r="D37">
        <v>3.3</v>
      </c>
      <c r="E37" s="6"/>
    </row>
    <row r="38" spans="1:5" x14ac:dyDescent="0.35">
      <c r="A38" s="7">
        <v>35400</v>
      </c>
      <c r="B38">
        <v>2.0537405428449897</v>
      </c>
      <c r="C38">
        <v>2.5538849616841035</v>
      </c>
      <c r="D38">
        <v>3.3</v>
      </c>
      <c r="E38" s="6"/>
    </row>
    <row r="39" spans="1:5" x14ac:dyDescent="0.35">
      <c r="A39" s="7">
        <v>35431</v>
      </c>
      <c r="B39">
        <v>2.1186330295762921</v>
      </c>
      <c r="C39">
        <v>2.51242715033669</v>
      </c>
      <c r="D39">
        <v>3</v>
      </c>
      <c r="E39" s="6"/>
    </row>
    <row r="40" spans="1:5" x14ac:dyDescent="0.35">
      <c r="A40" s="7">
        <v>35462</v>
      </c>
      <c r="B40">
        <v>2.1131789627995885</v>
      </c>
      <c r="C40">
        <v>2.451026804930017</v>
      </c>
      <c r="D40">
        <v>3</v>
      </c>
      <c r="E40" s="6"/>
    </row>
    <row r="41" spans="1:5" x14ac:dyDescent="0.35">
      <c r="A41" s="7">
        <v>35490</v>
      </c>
      <c r="B41">
        <v>2.1947566729739894</v>
      </c>
      <c r="C41">
        <v>2.4020511486813412</v>
      </c>
      <c r="D41">
        <v>2.8</v>
      </c>
      <c r="E41" s="6"/>
    </row>
    <row r="42" spans="1:5" x14ac:dyDescent="0.35">
      <c r="A42" s="7">
        <v>35521</v>
      </c>
      <c r="B42">
        <v>2.2070901132516254</v>
      </c>
      <c r="C42">
        <v>2.3054414405769652</v>
      </c>
      <c r="D42">
        <v>2.5</v>
      </c>
      <c r="E42" s="6"/>
    </row>
    <row r="43" spans="1:5" x14ac:dyDescent="0.35">
      <c r="A43" s="7">
        <v>35551</v>
      </c>
      <c r="B43">
        <v>2.2872800213826898</v>
      </c>
      <c r="C43">
        <v>2.2615207337836689</v>
      </c>
      <c r="D43">
        <v>2.2000000000000002</v>
      </c>
      <c r="E43" s="6"/>
    </row>
    <row r="44" spans="1:5" x14ac:dyDescent="0.35">
      <c r="A44" s="7">
        <v>35582</v>
      </c>
      <c r="B44">
        <v>2.3054470957456061</v>
      </c>
      <c r="C44">
        <v>2.2782523497333962</v>
      </c>
      <c r="D44">
        <v>2.2999999999999998</v>
      </c>
      <c r="E44" s="6"/>
    </row>
    <row r="45" spans="1:5" x14ac:dyDescent="0.35">
      <c r="A45" s="7">
        <v>35612</v>
      </c>
      <c r="B45">
        <v>2.3705708089749993</v>
      </c>
      <c r="C45">
        <v>2.2819418493919676</v>
      </c>
      <c r="D45">
        <v>2.2000000000000002</v>
      </c>
      <c r="E45" s="6"/>
    </row>
    <row r="46" spans="1:5" x14ac:dyDescent="0.35">
      <c r="A46" s="7">
        <v>35643</v>
      </c>
      <c r="B46">
        <v>2.4076062092220867</v>
      </c>
      <c r="C46">
        <v>2.2809878286785454</v>
      </c>
      <c r="D46">
        <v>2.2000000000000002</v>
      </c>
      <c r="E46" s="6"/>
    </row>
    <row r="47" spans="1:5" x14ac:dyDescent="0.35">
      <c r="A47" s="7">
        <v>35674</v>
      </c>
      <c r="B47">
        <v>2.4063564025323037</v>
      </c>
      <c r="C47">
        <v>2.2631361462467114</v>
      </c>
      <c r="D47">
        <v>2.2000000000000002</v>
      </c>
      <c r="E47" s="6"/>
    </row>
    <row r="48" spans="1:5" x14ac:dyDescent="0.35">
      <c r="A48" s="7">
        <v>35704</v>
      </c>
      <c r="B48">
        <v>2.4469738953698434</v>
      </c>
      <c r="C48">
        <v>2.2438103481629463</v>
      </c>
      <c r="D48">
        <v>2.1</v>
      </c>
      <c r="E48" s="6"/>
    </row>
    <row r="49" spans="1:5" x14ac:dyDescent="0.35">
      <c r="A49" s="7">
        <v>35735</v>
      </c>
      <c r="B49">
        <v>2.41747014933161</v>
      </c>
      <c r="C49">
        <v>2.1748638595624032</v>
      </c>
      <c r="D49">
        <v>1.8</v>
      </c>
      <c r="E49" s="6"/>
    </row>
    <row r="50" spans="1:5" x14ac:dyDescent="0.35">
      <c r="A50" s="7">
        <v>35765</v>
      </c>
      <c r="B50">
        <v>2.3382288789832213</v>
      </c>
      <c r="C50">
        <v>2.0878103662064937</v>
      </c>
      <c r="D50">
        <v>1.7</v>
      </c>
      <c r="E50" s="6"/>
    </row>
    <row r="51" spans="1:5" x14ac:dyDescent="0.35">
      <c r="A51" s="7">
        <v>35796</v>
      </c>
      <c r="B51">
        <v>2.3047180364465953</v>
      </c>
      <c r="C51">
        <v>2.0483533475841811</v>
      </c>
      <c r="D51">
        <v>1.6</v>
      </c>
      <c r="E51" s="6"/>
    </row>
    <row r="52" spans="1:5" x14ac:dyDescent="0.35">
      <c r="A52" s="7">
        <v>35827</v>
      </c>
      <c r="B52">
        <v>2.3294272640747131</v>
      </c>
      <c r="C52">
        <v>2.0510111019327413</v>
      </c>
      <c r="D52">
        <v>1.4</v>
      </c>
      <c r="E52" s="6"/>
    </row>
    <row r="53" spans="1:5" x14ac:dyDescent="0.35">
      <c r="A53" s="7">
        <v>35855</v>
      </c>
      <c r="B53">
        <v>2.3049320775809061</v>
      </c>
      <c r="C53">
        <v>2.0188598423707869</v>
      </c>
      <c r="D53">
        <v>1.4</v>
      </c>
      <c r="E53" s="6"/>
    </row>
    <row r="54" spans="1:5" x14ac:dyDescent="0.35">
      <c r="A54" s="7">
        <v>35886</v>
      </c>
      <c r="B54">
        <v>2.31647468182297</v>
      </c>
      <c r="C54">
        <v>2.0494895147930863</v>
      </c>
      <c r="D54">
        <v>1.4</v>
      </c>
      <c r="E54" s="6"/>
    </row>
    <row r="55" spans="1:5" x14ac:dyDescent="0.35">
      <c r="A55" s="7">
        <v>35916</v>
      </c>
      <c r="B55">
        <v>2.2523931233038192</v>
      </c>
      <c r="C55">
        <v>2.1106951136966674</v>
      </c>
      <c r="D55">
        <v>1.7</v>
      </c>
      <c r="E55" s="6"/>
    </row>
    <row r="56" spans="1:5" x14ac:dyDescent="0.35">
      <c r="A56" s="7">
        <v>35947</v>
      </c>
      <c r="B56">
        <v>2.2066756152595741</v>
      </c>
      <c r="C56">
        <v>2.1055085336734596</v>
      </c>
      <c r="D56">
        <v>1.7</v>
      </c>
      <c r="E56" s="6"/>
    </row>
    <row r="57" spans="1:5" x14ac:dyDescent="0.35">
      <c r="A57" s="7">
        <v>35977</v>
      </c>
      <c r="B57">
        <v>2.1200149237171848</v>
      </c>
      <c r="C57">
        <v>2.1006997744259555</v>
      </c>
      <c r="D57">
        <v>1.7</v>
      </c>
      <c r="E57" s="6"/>
    </row>
    <row r="58" spans="1:5" x14ac:dyDescent="0.35">
      <c r="A58" s="7">
        <v>36008</v>
      </c>
      <c r="B58">
        <v>2.0179536235315347</v>
      </c>
      <c r="C58">
        <v>2.0754497037035171</v>
      </c>
      <c r="D58">
        <v>1.6</v>
      </c>
      <c r="E58" s="6"/>
    </row>
    <row r="59" spans="1:5" x14ac:dyDescent="0.35">
      <c r="A59" s="7">
        <v>36039</v>
      </c>
      <c r="B59">
        <v>1.9963298338765167</v>
      </c>
      <c r="C59">
        <v>2.0153424211144619</v>
      </c>
      <c r="D59">
        <v>1.5</v>
      </c>
      <c r="E59" s="6"/>
    </row>
    <row r="60" spans="1:5" x14ac:dyDescent="0.35">
      <c r="A60" s="7">
        <v>36069</v>
      </c>
      <c r="B60">
        <v>1.9130985472616528</v>
      </c>
      <c r="C60">
        <v>2.0209538186959546</v>
      </c>
      <c r="D60">
        <v>1.5</v>
      </c>
      <c r="E60" s="6"/>
    </row>
    <row r="61" spans="1:5" x14ac:dyDescent="0.35">
      <c r="A61" s="7">
        <v>36100</v>
      </c>
      <c r="B61">
        <v>1.8001240934174734</v>
      </c>
      <c r="C61">
        <v>2.0017006014208403</v>
      </c>
      <c r="D61">
        <v>1.5</v>
      </c>
      <c r="E61" s="6"/>
    </row>
    <row r="62" spans="1:5" x14ac:dyDescent="0.35">
      <c r="A62" s="7">
        <v>36130</v>
      </c>
      <c r="B62">
        <v>1.7798643772485689</v>
      </c>
      <c r="C62">
        <v>2.047453986988482</v>
      </c>
      <c r="D62">
        <v>1.6</v>
      </c>
      <c r="E62" s="6"/>
    </row>
    <row r="63" spans="1:5" x14ac:dyDescent="0.35">
      <c r="A63" s="7">
        <v>36161</v>
      </c>
      <c r="B63">
        <v>1.7842923859432613</v>
      </c>
      <c r="C63">
        <v>2.0645964550657392</v>
      </c>
      <c r="D63">
        <v>1.7</v>
      </c>
      <c r="E63" s="6"/>
    </row>
    <row r="64" spans="1:5" x14ac:dyDescent="0.35">
      <c r="A64" s="7">
        <v>36192</v>
      </c>
      <c r="B64">
        <v>1.7884860571207184</v>
      </c>
      <c r="C64">
        <v>2.0619815919195963</v>
      </c>
      <c r="D64">
        <v>1.6</v>
      </c>
      <c r="E64" s="6"/>
    </row>
    <row r="65" spans="1:5" x14ac:dyDescent="0.35">
      <c r="A65" s="7">
        <v>36220</v>
      </c>
      <c r="B65">
        <v>1.8958465948187058</v>
      </c>
      <c r="C65">
        <v>2.0955927452284646</v>
      </c>
      <c r="D65">
        <v>1.7</v>
      </c>
      <c r="E65" s="6"/>
    </row>
    <row r="66" spans="1:5" x14ac:dyDescent="0.35">
      <c r="A66" s="7">
        <v>36251</v>
      </c>
      <c r="B66">
        <v>1.959850203476752</v>
      </c>
      <c r="C66">
        <v>2.2276181004877582</v>
      </c>
      <c r="D66">
        <v>2.2999999999999998</v>
      </c>
      <c r="E66" s="6"/>
    </row>
    <row r="67" spans="1:5" x14ac:dyDescent="0.35">
      <c r="A67" s="7">
        <v>36281</v>
      </c>
      <c r="B67">
        <v>1.9873527826020772</v>
      </c>
      <c r="C67">
        <v>2.1725659724871385</v>
      </c>
      <c r="D67">
        <v>2.1</v>
      </c>
      <c r="E67" s="6"/>
    </row>
    <row r="68" spans="1:5" x14ac:dyDescent="0.35">
      <c r="A68" s="7">
        <v>36312</v>
      </c>
      <c r="B68">
        <v>2.1061294226982694</v>
      </c>
      <c r="C68">
        <v>2.1295897484353552</v>
      </c>
      <c r="D68">
        <v>2</v>
      </c>
      <c r="E68" s="6"/>
    </row>
    <row r="69" spans="1:5" x14ac:dyDescent="0.35">
      <c r="A69" s="7">
        <v>36342</v>
      </c>
      <c r="B69">
        <v>2.2129137978668987</v>
      </c>
      <c r="C69">
        <v>2.159230706694566</v>
      </c>
      <c r="D69">
        <v>2.1</v>
      </c>
      <c r="E69" s="6"/>
    </row>
    <row r="70" spans="1:5" x14ac:dyDescent="0.35">
      <c r="A70" s="7">
        <v>36373</v>
      </c>
      <c r="B70">
        <v>2.3499100452659802</v>
      </c>
      <c r="C70">
        <v>2.2007056806393135</v>
      </c>
      <c r="D70">
        <v>2.2999999999999998</v>
      </c>
      <c r="E70" s="6"/>
    </row>
    <row r="71" spans="1:5" x14ac:dyDescent="0.35">
      <c r="A71" s="7">
        <v>36404</v>
      </c>
      <c r="B71">
        <v>2.4539995035128723</v>
      </c>
      <c r="C71">
        <v>2.2761714856141526</v>
      </c>
      <c r="D71">
        <v>2.6</v>
      </c>
      <c r="E71" s="6"/>
    </row>
    <row r="72" spans="1:5" x14ac:dyDescent="0.35">
      <c r="A72" s="7">
        <v>36434</v>
      </c>
      <c r="B72">
        <v>2.5538222257116585</v>
      </c>
      <c r="C72">
        <v>2.2720476230592466</v>
      </c>
      <c r="D72">
        <v>2.6</v>
      </c>
      <c r="E72" s="6"/>
    </row>
    <row r="73" spans="1:5" x14ac:dyDescent="0.35">
      <c r="A73" s="7">
        <v>36465</v>
      </c>
      <c r="B73">
        <v>2.7381204461734954</v>
      </c>
      <c r="C73">
        <v>2.3325763128146284</v>
      </c>
      <c r="D73">
        <v>2.6</v>
      </c>
      <c r="E73" s="6"/>
    </row>
    <row r="74" spans="1:5" x14ac:dyDescent="0.35">
      <c r="A74" s="7">
        <v>36495</v>
      </c>
      <c r="B74">
        <v>2.8596747737464958</v>
      </c>
      <c r="C74">
        <v>2.3499417824290623</v>
      </c>
      <c r="D74">
        <v>2.7</v>
      </c>
      <c r="E74" s="6"/>
    </row>
    <row r="75" spans="1:5" x14ac:dyDescent="0.35">
      <c r="A75" s="7">
        <v>36526</v>
      </c>
      <c r="B75">
        <v>2.9512228988013818</v>
      </c>
      <c r="C75">
        <v>2.3567834330812607</v>
      </c>
      <c r="D75">
        <v>2.7</v>
      </c>
      <c r="E75" s="6"/>
    </row>
    <row r="76" spans="1:5" x14ac:dyDescent="0.35">
      <c r="A76" s="7">
        <v>36557</v>
      </c>
      <c r="B76">
        <v>3.0977448865545871</v>
      </c>
      <c r="C76">
        <v>2.4525935162503627</v>
      </c>
      <c r="D76">
        <v>3.2</v>
      </c>
      <c r="E76" s="6"/>
    </row>
    <row r="77" spans="1:5" x14ac:dyDescent="0.35">
      <c r="A77" s="7">
        <v>36586</v>
      </c>
      <c r="B77">
        <v>3.093986992353825</v>
      </c>
      <c r="C77">
        <v>2.5419991693402029</v>
      </c>
      <c r="D77">
        <v>3.8</v>
      </c>
      <c r="E77" s="6"/>
    </row>
    <row r="78" spans="1:5" x14ac:dyDescent="0.35">
      <c r="A78" s="7">
        <v>36617</v>
      </c>
      <c r="B78">
        <v>3.0549985096829033</v>
      </c>
      <c r="C78">
        <v>2.3892714530308146</v>
      </c>
      <c r="D78">
        <v>3.1</v>
      </c>
      <c r="E78" s="6"/>
    </row>
    <row r="79" spans="1:5" x14ac:dyDescent="0.35">
      <c r="A79" s="7">
        <v>36647</v>
      </c>
      <c r="B79">
        <v>3.1499382266927474</v>
      </c>
      <c r="C79">
        <v>2.4587092829318715</v>
      </c>
      <c r="D79">
        <v>3.2</v>
      </c>
      <c r="E79" s="6"/>
    </row>
    <row r="80" spans="1:5" x14ac:dyDescent="0.35">
      <c r="A80" s="7">
        <v>36678</v>
      </c>
      <c r="B80">
        <v>3.1804548528435341</v>
      </c>
      <c r="C80">
        <v>2.5338236491412425</v>
      </c>
      <c r="D80">
        <v>3.7</v>
      </c>
      <c r="E80" s="6"/>
    </row>
    <row r="81" spans="1:5" x14ac:dyDescent="0.35">
      <c r="A81" s="7">
        <v>36708</v>
      </c>
      <c r="B81">
        <v>3.0960134430004063</v>
      </c>
      <c r="C81">
        <v>2.5453534613240762</v>
      </c>
      <c r="D81">
        <v>3.7</v>
      </c>
      <c r="E81" s="6"/>
    </row>
    <row r="82" spans="1:5" x14ac:dyDescent="0.35">
      <c r="A82" s="7">
        <v>36739</v>
      </c>
      <c r="B82">
        <v>3.0777330548244506</v>
      </c>
      <c r="C82">
        <v>2.5221125277599405</v>
      </c>
      <c r="D82">
        <v>3.4</v>
      </c>
      <c r="E82" s="6"/>
    </row>
    <row r="83" spans="1:5" x14ac:dyDescent="0.35">
      <c r="A83" s="7">
        <v>36770</v>
      </c>
      <c r="B83">
        <v>3.0139482273540361</v>
      </c>
      <c r="C83">
        <v>2.5491136744847895</v>
      </c>
      <c r="D83">
        <v>3.5</v>
      </c>
      <c r="E83" s="6"/>
    </row>
    <row r="84" spans="1:5" x14ac:dyDescent="0.35">
      <c r="A84" s="7">
        <v>36800</v>
      </c>
      <c r="B84">
        <v>2.9696986059462605</v>
      </c>
      <c r="C84">
        <v>2.5700874975391277</v>
      </c>
      <c r="D84">
        <v>3.4</v>
      </c>
      <c r="E84" s="6"/>
    </row>
    <row r="85" spans="1:5" x14ac:dyDescent="0.35">
      <c r="A85" s="7">
        <v>36831</v>
      </c>
      <c r="B85">
        <v>2.8795163761310203</v>
      </c>
      <c r="C85">
        <v>2.4789976069269848</v>
      </c>
      <c r="D85">
        <v>3.4</v>
      </c>
      <c r="E85" s="6"/>
    </row>
    <row r="86" spans="1:5" x14ac:dyDescent="0.35">
      <c r="A86" s="7">
        <v>36861</v>
      </c>
      <c r="B86">
        <v>2.7517404480929728</v>
      </c>
      <c r="C86">
        <v>2.504713602422405</v>
      </c>
      <c r="D86">
        <v>3.4</v>
      </c>
      <c r="E86" s="6"/>
    </row>
    <row r="87" spans="1:5" x14ac:dyDescent="0.35">
      <c r="A87" s="7">
        <v>36892</v>
      </c>
      <c r="B87">
        <v>2.6805039769199945</v>
      </c>
      <c r="C87">
        <v>2.5985893442011259</v>
      </c>
      <c r="D87">
        <v>3.7</v>
      </c>
      <c r="E87" s="6"/>
    </row>
    <row r="88" spans="1:5" x14ac:dyDescent="0.35">
      <c r="A88" s="7">
        <v>36923</v>
      </c>
      <c r="B88">
        <v>2.4671822341893765</v>
      </c>
      <c r="C88">
        <v>2.5568430805914755</v>
      </c>
      <c r="D88">
        <v>3.5</v>
      </c>
      <c r="E88" s="6"/>
    </row>
    <row r="89" spans="1:5" x14ac:dyDescent="0.35">
      <c r="A89" s="7">
        <v>36951</v>
      </c>
      <c r="B89">
        <v>2.2576090980457741</v>
      </c>
      <c r="C89">
        <v>2.4435286389086666</v>
      </c>
      <c r="D89">
        <v>2.9</v>
      </c>
      <c r="E89" s="6"/>
    </row>
    <row r="90" spans="1:5" x14ac:dyDescent="0.35">
      <c r="A90" s="7">
        <v>36982</v>
      </c>
      <c r="B90">
        <v>2.18751382142342</v>
      </c>
      <c r="C90">
        <v>2.5600557559406956</v>
      </c>
      <c r="D90">
        <v>3.3</v>
      </c>
      <c r="E90" s="6"/>
    </row>
    <row r="91" spans="1:5" x14ac:dyDescent="0.35">
      <c r="A91" s="7">
        <v>37012</v>
      </c>
      <c r="B91">
        <v>2.0156217961491811</v>
      </c>
      <c r="C91">
        <v>2.606028480010862</v>
      </c>
      <c r="D91">
        <v>3.6</v>
      </c>
      <c r="E91" s="6"/>
    </row>
    <row r="92" spans="1:5" x14ac:dyDescent="0.35">
      <c r="A92" s="7">
        <v>37043</v>
      </c>
      <c r="B92">
        <v>1.7898333070948558</v>
      </c>
      <c r="C92">
        <v>2.5712211454279723</v>
      </c>
      <c r="D92">
        <v>3.2</v>
      </c>
      <c r="E92" s="6"/>
    </row>
    <row r="93" spans="1:5" x14ac:dyDescent="0.35">
      <c r="A93" s="7">
        <v>37073</v>
      </c>
      <c r="B93">
        <v>1.6485262655980328</v>
      </c>
      <c r="C93">
        <v>2.4318592845793203</v>
      </c>
      <c r="D93">
        <v>2.7</v>
      </c>
      <c r="E93" s="6"/>
    </row>
    <row r="94" spans="1:5" x14ac:dyDescent="0.35">
      <c r="A94" s="7">
        <v>37104</v>
      </c>
      <c r="B94">
        <v>1.4761774820456357</v>
      </c>
      <c r="C94">
        <v>2.393418140168809</v>
      </c>
      <c r="D94">
        <v>2.7</v>
      </c>
      <c r="E94" s="6"/>
    </row>
    <row r="95" spans="1:5" x14ac:dyDescent="0.35">
      <c r="A95" s="7">
        <v>37135</v>
      </c>
      <c r="B95">
        <v>1.264225824136137</v>
      </c>
      <c r="C95">
        <v>2.3705547600343042</v>
      </c>
      <c r="D95">
        <v>2.6</v>
      </c>
      <c r="E95" s="6"/>
    </row>
    <row r="96" spans="1:5" x14ac:dyDescent="0.35">
      <c r="A96" s="7">
        <v>37165</v>
      </c>
      <c r="B96">
        <v>1.0110428408099448</v>
      </c>
      <c r="C96">
        <v>2.2160109483032646</v>
      </c>
      <c r="D96">
        <v>2.1</v>
      </c>
      <c r="E96" s="6"/>
    </row>
    <row r="97" spans="1:5" x14ac:dyDescent="0.35">
      <c r="A97" s="7">
        <v>37196</v>
      </c>
      <c r="B97">
        <v>0.86841561553437208</v>
      </c>
      <c r="C97">
        <v>2.1842154143103949</v>
      </c>
      <c r="D97">
        <v>1.9</v>
      </c>
      <c r="E97" s="6"/>
    </row>
    <row r="98" spans="1:5" x14ac:dyDescent="0.35">
      <c r="A98" s="7">
        <v>37226</v>
      </c>
      <c r="B98">
        <v>0.81014853554134025</v>
      </c>
      <c r="C98">
        <v>2.0654394287714091</v>
      </c>
      <c r="D98">
        <v>1.6</v>
      </c>
      <c r="E98" s="6"/>
    </row>
    <row r="99" spans="1:5" x14ac:dyDescent="0.35">
      <c r="A99" s="7">
        <v>37257</v>
      </c>
      <c r="B99">
        <v>0.76005716926491296</v>
      </c>
      <c r="C99">
        <v>2.0072477714305141</v>
      </c>
      <c r="D99">
        <v>1.1000000000000001</v>
      </c>
      <c r="E99" s="6"/>
    </row>
    <row r="100" spans="1:5" x14ac:dyDescent="0.35">
      <c r="A100" s="7">
        <v>37288</v>
      </c>
      <c r="B100">
        <v>0.82398117318668285</v>
      </c>
      <c r="C100">
        <v>1.9850089561954758</v>
      </c>
      <c r="D100">
        <v>1.1000000000000001</v>
      </c>
      <c r="E100" s="6"/>
    </row>
    <row r="101" spans="1:5" x14ac:dyDescent="0.35">
      <c r="A101" s="7">
        <v>37316</v>
      </c>
      <c r="B101">
        <v>1.0265704238351081</v>
      </c>
      <c r="C101">
        <v>2.0714836220715069</v>
      </c>
      <c r="D101">
        <v>1.5</v>
      </c>
      <c r="E101" s="6"/>
    </row>
    <row r="102" spans="1:5" x14ac:dyDescent="0.35">
      <c r="A102" s="7">
        <v>37347</v>
      </c>
      <c r="B102">
        <v>1.1091900401134487</v>
      </c>
      <c r="C102">
        <v>2.0842038839337267</v>
      </c>
      <c r="D102">
        <v>1.6</v>
      </c>
      <c r="E102" s="6"/>
    </row>
    <row r="103" spans="1:5" x14ac:dyDescent="0.35">
      <c r="A103" s="7">
        <v>37377</v>
      </c>
      <c r="B103">
        <v>1.1724612878027889</v>
      </c>
      <c r="C103">
        <v>2.0007105872268198</v>
      </c>
      <c r="D103">
        <v>1.2</v>
      </c>
      <c r="E103" s="6"/>
    </row>
    <row r="104" spans="1:5" x14ac:dyDescent="0.35">
      <c r="A104" s="7">
        <v>37408</v>
      </c>
      <c r="B104">
        <v>1.2672525505478121</v>
      </c>
      <c r="C104">
        <v>1.9289670747484844</v>
      </c>
      <c r="D104">
        <v>1.1000000000000001</v>
      </c>
      <c r="E104" s="6"/>
    </row>
    <row r="105" spans="1:5" x14ac:dyDescent="0.35">
      <c r="A105" s="7">
        <v>37438</v>
      </c>
      <c r="B105">
        <v>1.396509681955284</v>
      </c>
      <c r="C105">
        <v>2.016693559848568</v>
      </c>
      <c r="D105">
        <v>1.5</v>
      </c>
      <c r="E105" s="6"/>
    </row>
    <row r="106" spans="1:5" x14ac:dyDescent="0.35">
      <c r="A106" s="7">
        <v>37469</v>
      </c>
      <c r="B106">
        <v>1.4547467969840826</v>
      </c>
      <c r="C106">
        <v>2.0396968731476202</v>
      </c>
      <c r="D106">
        <v>1.8</v>
      </c>
      <c r="E106" s="6"/>
    </row>
    <row r="107" spans="1:5" x14ac:dyDescent="0.35">
      <c r="A107" s="7">
        <v>37500</v>
      </c>
      <c r="B107">
        <v>1.573002941651775</v>
      </c>
      <c r="C107">
        <v>1.9479201503791002</v>
      </c>
      <c r="D107">
        <v>1.5</v>
      </c>
      <c r="E107" s="6"/>
    </row>
    <row r="108" spans="1:5" x14ac:dyDescent="0.35">
      <c r="A108" s="7">
        <v>37530</v>
      </c>
      <c r="B108">
        <v>1.7877615342123738</v>
      </c>
      <c r="C108">
        <v>2.0782229431662094</v>
      </c>
      <c r="D108">
        <v>2</v>
      </c>
      <c r="E108" s="6"/>
    </row>
    <row r="109" spans="1:5" x14ac:dyDescent="0.35">
      <c r="A109" s="7">
        <v>37561</v>
      </c>
      <c r="B109">
        <v>1.8813866766436791</v>
      </c>
      <c r="C109">
        <v>2.1430210404775405</v>
      </c>
      <c r="D109">
        <v>2.2000000000000002</v>
      </c>
      <c r="E109" s="6"/>
    </row>
    <row r="110" spans="1:5" x14ac:dyDescent="0.35">
      <c r="A110" s="7">
        <v>37591</v>
      </c>
      <c r="B110">
        <v>1.9956897157328506</v>
      </c>
      <c r="C110">
        <v>2.1882319476530667</v>
      </c>
      <c r="D110">
        <v>2.4</v>
      </c>
      <c r="E110" s="6"/>
    </row>
    <row r="111" spans="1:5" x14ac:dyDescent="0.35">
      <c r="A111" s="7">
        <v>37622</v>
      </c>
      <c r="B111">
        <v>2.1019215473394088</v>
      </c>
      <c r="C111">
        <v>2.2361438003386342</v>
      </c>
      <c r="D111">
        <v>2.6</v>
      </c>
      <c r="E111" s="6"/>
    </row>
    <row r="112" spans="1:5" x14ac:dyDescent="0.35">
      <c r="A112" s="7">
        <v>37653</v>
      </c>
      <c r="B112">
        <v>2.1720626695929579</v>
      </c>
      <c r="C112">
        <v>2.3706569876687245</v>
      </c>
      <c r="D112">
        <v>3</v>
      </c>
      <c r="E112" s="6"/>
    </row>
    <row r="113" spans="1:5" x14ac:dyDescent="0.35">
      <c r="A113" s="7">
        <v>37681</v>
      </c>
      <c r="B113">
        <v>2.0325776793528139</v>
      </c>
      <c r="C113">
        <v>2.3712766851257636</v>
      </c>
      <c r="D113">
        <v>3</v>
      </c>
      <c r="E113" s="6"/>
    </row>
    <row r="114" spans="1:5" x14ac:dyDescent="0.35">
      <c r="A114" s="7">
        <v>37712</v>
      </c>
      <c r="B114">
        <v>1.8778486048654355</v>
      </c>
      <c r="C114">
        <v>2.2030585726273086</v>
      </c>
      <c r="D114">
        <v>2.2000000000000002</v>
      </c>
      <c r="E114" s="6"/>
    </row>
    <row r="115" spans="1:5" x14ac:dyDescent="0.35">
      <c r="A115" s="7">
        <v>37742</v>
      </c>
      <c r="B115">
        <v>1.8637421210608565</v>
      </c>
      <c r="C115">
        <v>2.1395750643952249</v>
      </c>
      <c r="D115">
        <v>2.1</v>
      </c>
      <c r="E115" s="6"/>
    </row>
    <row r="116" spans="1:5" x14ac:dyDescent="0.35">
      <c r="A116" s="7">
        <v>37773</v>
      </c>
      <c r="B116">
        <v>1.8659307544360797</v>
      </c>
      <c r="C116">
        <v>2.2110521945185444</v>
      </c>
      <c r="D116">
        <v>2.1</v>
      </c>
      <c r="E116" s="6"/>
    </row>
    <row r="117" spans="1:5" x14ac:dyDescent="0.35">
      <c r="A117" s="7">
        <v>37803</v>
      </c>
      <c r="B117">
        <v>1.9070384889105114</v>
      </c>
      <c r="C117">
        <v>2.2457544048928502</v>
      </c>
      <c r="D117">
        <v>2.1</v>
      </c>
      <c r="E117" s="6"/>
    </row>
    <row r="118" spans="1:5" x14ac:dyDescent="0.35">
      <c r="A118" s="7">
        <v>37834</v>
      </c>
      <c r="B118">
        <v>1.9747600560326786</v>
      </c>
      <c r="C118">
        <v>2.2211728505363135</v>
      </c>
      <c r="D118">
        <v>2.2000000000000002</v>
      </c>
      <c r="E118" s="6"/>
    </row>
    <row r="119" spans="1:5" x14ac:dyDescent="0.35">
      <c r="A119" s="7">
        <v>37865</v>
      </c>
      <c r="B119">
        <v>2.030524104184539</v>
      </c>
      <c r="C119">
        <v>2.2867397762814039</v>
      </c>
      <c r="D119">
        <v>2.2999999999999998</v>
      </c>
      <c r="E119" s="6"/>
    </row>
    <row r="120" spans="1:5" x14ac:dyDescent="0.35">
      <c r="A120" s="7">
        <v>37895</v>
      </c>
      <c r="B120">
        <v>2.0863644008788009</v>
      </c>
      <c r="C120">
        <v>2.224909660448172</v>
      </c>
      <c r="D120">
        <v>2</v>
      </c>
      <c r="E120" s="6"/>
    </row>
    <row r="121" spans="1:5" x14ac:dyDescent="0.35">
      <c r="A121" s="7">
        <v>37926</v>
      </c>
      <c r="B121">
        <v>2.2122970012434786</v>
      </c>
      <c r="C121">
        <v>2.2375868541411901</v>
      </c>
      <c r="D121">
        <v>1.8</v>
      </c>
      <c r="E121" s="6"/>
    </row>
    <row r="122" spans="1:5" x14ac:dyDescent="0.35">
      <c r="A122" s="7">
        <v>37956</v>
      </c>
      <c r="B122">
        <v>2.3156872117359342</v>
      </c>
      <c r="C122">
        <v>2.2498486648627023</v>
      </c>
      <c r="D122">
        <v>1.9</v>
      </c>
      <c r="E122" s="6"/>
    </row>
    <row r="123" spans="1:5" x14ac:dyDescent="0.35">
      <c r="A123" s="7">
        <v>37987</v>
      </c>
      <c r="B123">
        <v>2.4010442470258644</v>
      </c>
      <c r="C123">
        <v>2.2474124964129869</v>
      </c>
      <c r="D123">
        <v>1.9</v>
      </c>
      <c r="E123" s="6"/>
    </row>
    <row r="124" spans="1:5" x14ac:dyDescent="0.35">
      <c r="A124" s="7">
        <v>38018</v>
      </c>
      <c r="B124">
        <v>2.483256949801067</v>
      </c>
      <c r="C124">
        <v>2.1506891673096189</v>
      </c>
      <c r="D124">
        <v>1.7</v>
      </c>
      <c r="E124" s="6"/>
    </row>
    <row r="125" spans="1:5" x14ac:dyDescent="0.35">
      <c r="A125" s="7">
        <v>38047</v>
      </c>
      <c r="B125">
        <v>2.6449279558896071</v>
      </c>
      <c r="C125">
        <v>2.1190910401446792</v>
      </c>
      <c r="D125">
        <v>1.7</v>
      </c>
      <c r="E125" s="6"/>
    </row>
    <row r="126" spans="1:5" x14ac:dyDescent="0.35">
      <c r="A126" s="7">
        <v>38078</v>
      </c>
      <c r="B126">
        <v>2.940202090922587</v>
      </c>
      <c r="C126">
        <v>2.2596817511792806</v>
      </c>
      <c r="D126">
        <v>2.2999999999999998</v>
      </c>
      <c r="E126" s="6"/>
    </row>
    <row r="127" spans="1:5" x14ac:dyDescent="0.35">
      <c r="A127" s="7">
        <v>38108</v>
      </c>
      <c r="B127">
        <v>3.1391476478043412</v>
      </c>
      <c r="C127">
        <v>2.4157055254955759</v>
      </c>
      <c r="D127">
        <v>3.1</v>
      </c>
      <c r="E127" s="6"/>
    </row>
    <row r="128" spans="1:5" x14ac:dyDescent="0.35">
      <c r="A128" s="7">
        <v>38139</v>
      </c>
      <c r="B128">
        <v>3.2778452023171574</v>
      </c>
      <c r="C128">
        <v>2.4658647857636762</v>
      </c>
      <c r="D128">
        <v>3.3</v>
      </c>
      <c r="E128" s="6"/>
    </row>
    <row r="129" spans="1:5" x14ac:dyDescent="0.35">
      <c r="A129" s="7">
        <v>38169</v>
      </c>
      <c r="B129">
        <v>3.3783227815943206</v>
      </c>
      <c r="C129">
        <v>2.3941702651395844</v>
      </c>
      <c r="D129">
        <v>3</v>
      </c>
      <c r="E129" s="6"/>
    </row>
    <row r="130" spans="1:5" x14ac:dyDescent="0.35">
      <c r="A130" s="7">
        <v>38200</v>
      </c>
      <c r="B130">
        <v>3.3983358788917495</v>
      </c>
      <c r="C130">
        <v>2.3903878978239503</v>
      </c>
      <c r="D130">
        <v>2.7</v>
      </c>
      <c r="E130" s="6"/>
    </row>
    <row r="131" spans="1:5" x14ac:dyDescent="0.35">
      <c r="A131" s="7">
        <v>38231</v>
      </c>
      <c r="B131">
        <v>3.4631173754841011</v>
      </c>
      <c r="C131">
        <v>2.3295585101609873</v>
      </c>
      <c r="D131">
        <v>2.5</v>
      </c>
      <c r="E131" s="6"/>
    </row>
    <row r="132" spans="1:5" x14ac:dyDescent="0.35">
      <c r="A132" s="7">
        <v>38261</v>
      </c>
      <c r="B132">
        <v>3.5529919946663275</v>
      </c>
      <c r="C132">
        <v>2.4394343095594269</v>
      </c>
      <c r="D132">
        <v>3.2</v>
      </c>
      <c r="E132" s="6"/>
    </row>
    <row r="133" spans="1:5" x14ac:dyDescent="0.35">
      <c r="A133" s="7">
        <v>38292</v>
      </c>
      <c r="B133">
        <v>3.5600179479887051</v>
      </c>
      <c r="C133">
        <v>2.4841120852553358</v>
      </c>
      <c r="D133">
        <v>3.5</v>
      </c>
      <c r="E133" s="6"/>
    </row>
    <row r="134" spans="1:5" x14ac:dyDescent="0.35">
      <c r="A134" s="7">
        <v>38322</v>
      </c>
      <c r="B134">
        <v>3.5044311824254826</v>
      </c>
      <c r="C134">
        <v>2.4367110382042512</v>
      </c>
      <c r="D134">
        <v>3.3</v>
      </c>
      <c r="E134" s="6"/>
    </row>
    <row r="135" spans="1:5" x14ac:dyDescent="0.35">
      <c r="A135" s="7">
        <v>38353</v>
      </c>
      <c r="B135">
        <v>3.4762230349461563</v>
      </c>
      <c r="C135">
        <v>2.3422120633438737</v>
      </c>
      <c r="D135">
        <v>3</v>
      </c>
      <c r="E135" s="6"/>
    </row>
    <row r="136" spans="1:5" x14ac:dyDescent="0.35">
      <c r="A136" s="7">
        <v>38384</v>
      </c>
      <c r="B136">
        <v>3.4546388345800048</v>
      </c>
      <c r="C136">
        <v>2.3497732822341151</v>
      </c>
      <c r="D136">
        <v>3</v>
      </c>
      <c r="E136" s="6"/>
    </row>
    <row r="137" spans="1:5" x14ac:dyDescent="0.35">
      <c r="A137" s="7">
        <v>38412</v>
      </c>
      <c r="B137">
        <v>3.5045139814781385</v>
      </c>
      <c r="C137">
        <v>2.4099993111521805</v>
      </c>
      <c r="D137">
        <v>3.1</v>
      </c>
      <c r="E137" s="6"/>
    </row>
    <row r="138" spans="1:5" x14ac:dyDescent="0.35">
      <c r="A138" s="7">
        <v>38443</v>
      </c>
      <c r="B138">
        <v>3.3867030412214776</v>
      </c>
      <c r="C138">
        <v>2.4472524860304343</v>
      </c>
      <c r="D138">
        <v>3.5</v>
      </c>
      <c r="E138" s="6"/>
    </row>
    <row r="139" spans="1:5" x14ac:dyDescent="0.35">
      <c r="A139" s="7">
        <v>38473</v>
      </c>
      <c r="B139">
        <v>3.2271757633178684</v>
      </c>
      <c r="C139">
        <v>2.3530718836136351</v>
      </c>
      <c r="D139">
        <v>2.8</v>
      </c>
      <c r="E139" s="6"/>
    </row>
    <row r="140" spans="1:5" x14ac:dyDescent="0.35">
      <c r="A140" s="7">
        <v>38504</v>
      </c>
      <c r="B140">
        <v>3.1619278251720937</v>
      </c>
      <c r="C140">
        <v>2.260954535749196</v>
      </c>
      <c r="D140">
        <v>2.5</v>
      </c>
      <c r="E140" s="6"/>
    </row>
    <row r="141" spans="1:5" x14ac:dyDescent="0.35">
      <c r="A141" s="7">
        <v>38534</v>
      </c>
      <c r="B141">
        <v>3.159643077611038</v>
      </c>
      <c r="C141">
        <v>2.3986420805306916</v>
      </c>
      <c r="D141">
        <v>3.2</v>
      </c>
      <c r="E141" s="6"/>
    </row>
    <row r="142" spans="1:5" x14ac:dyDescent="0.35">
      <c r="A142" s="7">
        <v>38565</v>
      </c>
      <c r="B142">
        <v>3.2531513889819377</v>
      </c>
      <c r="C142">
        <v>2.5375309873244469</v>
      </c>
      <c r="D142">
        <v>3.6</v>
      </c>
      <c r="E142" s="6"/>
    </row>
    <row r="143" spans="1:5" x14ac:dyDescent="0.35">
      <c r="A143" s="7">
        <v>38596</v>
      </c>
      <c r="B143">
        <v>3.2976709035835912</v>
      </c>
      <c r="C143">
        <v>2.7761909497613413</v>
      </c>
      <c r="D143">
        <v>4.7</v>
      </c>
      <c r="E143" s="6"/>
    </row>
    <row r="144" spans="1:5" x14ac:dyDescent="0.35">
      <c r="A144" s="7">
        <v>38626</v>
      </c>
      <c r="B144">
        <v>3.2678285487185503</v>
      </c>
      <c r="C144">
        <v>2.7575981780516763</v>
      </c>
      <c r="D144">
        <v>4.3</v>
      </c>
      <c r="E144" s="6"/>
    </row>
    <row r="145" spans="1:5" x14ac:dyDescent="0.35">
      <c r="A145" s="7">
        <v>38657</v>
      </c>
      <c r="B145">
        <v>3.1913477125820529</v>
      </c>
      <c r="C145">
        <v>2.6005396435866612</v>
      </c>
      <c r="D145">
        <v>3.5</v>
      </c>
      <c r="E145" s="6"/>
    </row>
    <row r="146" spans="1:5" x14ac:dyDescent="0.35">
      <c r="A146" s="7">
        <v>38687</v>
      </c>
      <c r="B146">
        <v>3.1874815813389974</v>
      </c>
      <c r="C146">
        <v>2.5863322790210912</v>
      </c>
      <c r="D146">
        <v>3.4</v>
      </c>
      <c r="E146" s="6"/>
    </row>
    <row r="147" spans="1:5" x14ac:dyDescent="0.35">
      <c r="A147" s="7">
        <v>38718</v>
      </c>
      <c r="B147">
        <v>3.218963163705173</v>
      </c>
      <c r="C147">
        <v>2.699648082717375</v>
      </c>
      <c r="D147">
        <v>4</v>
      </c>
      <c r="E147" s="6"/>
    </row>
    <row r="148" spans="1:5" x14ac:dyDescent="0.35">
      <c r="A148" s="7">
        <v>38749</v>
      </c>
      <c r="B148">
        <v>3.1324970781609265</v>
      </c>
      <c r="C148">
        <v>2.6363526329168128</v>
      </c>
      <c r="D148">
        <v>3.6</v>
      </c>
      <c r="E148" s="6"/>
    </row>
    <row r="149" spans="1:5" x14ac:dyDescent="0.35">
      <c r="A149" s="7">
        <v>38777</v>
      </c>
      <c r="B149">
        <v>3.0844064849112329</v>
      </c>
      <c r="C149">
        <v>2.5994871315966002</v>
      </c>
      <c r="D149">
        <v>3.4</v>
      </c>
      <c r="E149" s="6"/>
    </row>
    <row r="150" spans="1:5" x14ac:dyDescent="0.35">
      <c r="A150" s="7">
        <v>38808</v>
      </c>
      <c r="B150">
        <v>3.1677581938511126</v>
      </c>
      <c r="C150">
        <v>2.6622889680495971</v>
      </c>
      <c r="D150">
        <v>3.5</v>
      </c>
      <c r="E150" s="6"/>
    </row>
    <row r="151" spans="1:5" x14ac:dyDescent="0.35">
      <c r="A151" s="7">
        <v>38838</v>
      </c>
      <c r="B151">
        <v>3.2477566501988013</v>
      </c>
      <c r="C151">
        <v>2.7668295901935425</v>
      </c>
      <c r="D151">
        <v>4.2</v>
      </c>
      <c r="E151" s="6"/>
    </row>
    <row r="152" spans="1:5" x14ac:dyDescent="0.35">
      <c r="A152" s="7">
        <v>38869</v>
      </c>
      <c r="B152">
        <v>3.2592109947628081</v>
      </c>
      <c r="C152">
        <v>2.8137614676067511</v>
      </c>
      <c r="D152">
        <v>4.3</v>
      </c>
      <c r="E152" s="6"/>
    </row>
    <row r="153" spans="1:5" x14ac:dyDescent="0.35">
      <c r="A153" s="7">
        <v>38899</v>
      </c>
      <c r="B153">
        <v>3.2234669020649491</v>
      </c>
      <c r="C153">
        <v>2.7986009677639512</v>
      </c>
      <c r="D153">
        <v>4.0999999999999996</v>
      </c>
      <c r="E153" s="6"/>
    </row>
    <row r="154" spans="1:5" x14ac:dyDescent="0.35">
      <c r="A154" s="7">
        <v>38930</v>
      </c>
      <c r="B154">
        <v>3.0862412268593009</v>
      </c>
      <c r="C154">
        <v>2.7039757255229899</v>
      </c>
      <c r="D154">
        <v>3.8</v>
      </c>
      <c r="E154" s="6"/>
    </row>
    <row r="155" spans="1:5" x14ac:dyDescent="0.35">
      <c r="A155" s="7">
        <v>38961</v>
      </c>
      <c r="B155">
        <v>2.8886461692814867</v>
      </c>
      <c r="C155">
        <v>2.3673558764472942</v>
      </c>
      <c r="D155">
        <v>2.1</v>
      </c>
      <c r="E155" s="6"/>
    </row>
    <row r="156" spans="1:5" x14ac:dyDescent="0.35">
      <c r="A156" s="7">
        <v>38991</v>
      </c>
      <c r="B156">
        <v>2.7459701723713317</v>
      </c>
      <c r="C156">
        <v>2.1776636102192972</v>
      </c>
      <c r="D156">
        <v>1.3</v>
      </c>
      <c r="E156" s="6"/>
    </row>
    <row r="157" spans="1:5" x14ac:dyDescent="0.35">
      <c r="A157" s="7">
        <v>39022</v>
      </c>
      <c r="B157">
        <v>2.770862556143828</v>
      </c>
      <c r="C157">
        <v>2.2876697704766014</v>
      </c>
      <c r="D157">
        <v>2</v>
      </c>
      <c r="E157" s="6"/>
    </row>
    <row r="158" spans="1:5" x14ac:dyDescent="0.35">
      <c r="A158" s="7">
        <v>39052</v>
      </c>
      <c r="B158">
        <v>2.7668269666117413</v>
      </c>
      <c r="C158">
        <v>2.4271929072729295</v>
      </c>
      <c r="D158">
        <v>2.5</v>
      </c>
      <c r="E158" s="6"/>
    </row>
    <row r="159" spans="1:5" x14ac:dyDescent="0.35">
      <c r="A159" s="7">
        <v>39083</v>
      </c>
      <c r="B159">
        <v>2.6457525381462879</v>
      </c>
      <c r="C159">
        <v>2.3179901428809049</v>
      </c>
      <c r="D159">
        <v>2.1</v>
      </c>
      <c r="E159" s="6"/>
    </row>
    <row r="160" spans="1:5" x14ac:dyDescent="0.35">
      <c r="A160" s="7">
        <v>39114</v>
      </c>
      <c r="B160">
        <v>2.7178542655942945</v>
      </c>
      <c r="C160">
        <v>2.4345609801333001</v>
      </c>
      <c r="D160">
        <v>2.4</v>
      </c>
      <c r="E160" s="6"/>
    </row>
    <row r="161" spans="1:5" x14ac:dyDescent="0.35">
      <c r="A161" s="7">
        <v>39142</v>
      </c>
      <c r="B161">
        <v>2.6739917085025113</v>
      </c>
      <c r="C161">
        <v>2.4850968293263525</v>
      </c>
      <c r="D161">
        <v>2.8</v>
      </c>
      <c r="E161" s="6"/>
    </row>
    <row r="162" spans="1:5" x14ac:dyDescent="0.35">
      <c r="A162" s="7">
        <v>39173</v>
      </c>
      <c r="B162">
        <v>2.6253334918056423</v>
      </c>
      <c r="C162">
        <v>2.4786875811938671</v>
      </c>
      <c r="D162">
        <v>2.6</v>
      </c>
      <c r="E162" s="6"/>
    </row>
    <row r="163" spans="1:5" x14ac:dyDescent="0.35">
      <c r="A163" s="7">
        <v>39203</v>
      </c>
      <c r="B163">
        <v>2.6280559203212523</v>
      </c>
      <c r="C163">
        <v>2.5055777744308378</v>
      </c>
      <c r="D163">
        <v>2.7</v>
      </c>
      <c r="E163" s="6"/>
    </row>
    <row r="164" spans="1:5" x14ac:dyDescent="0.35">
      <c r="A164" s="7">
        <v>39234</v>
      </c>
      <c r="B164">
        <v>2.6504562009444075</v>
      </c>
      <c r="C164">
        <v>2.4979428238918477</v>
      </c>
      <c r="D164">
        <v>2.7</v>
      </c>
      <c r="E164" s="6"/>
    </row>
    <row r="165" spans="1:5" x14ac:dyDescent="0.35">
      <c r="A165" s="7">
        <v>39264</v>
      </c>
      <c r="B165">
        <v>2.606656807089939</v>
      </c>
      <c r="C165">
        <v>2.3990182171804735</v>
      </c>
      <c r="D165">
        <v>2.4</v>
      </c>
      <c r="E165" s="6"/>
    </row>
    <row r="166" spans="1:5" x14ac:dyDescent="0.35">
      <c r="A166" s="7">
        <v>39295</v>
      </c>
      <c r="B166">
        <v>2.5799281840156434</v>
      </c>
      <c r="C166">
        <v>2.302346770690634</v>
      </c>
      <c r="D166">
        <v>2</v>
      </c>
      <c r="E166" s="6"/>
    </row>
    <row r="167" spans="1:5" x14ac:dyDescent="0.35">
      <c r="A167" s="7">
        <v>39326</v>
      </c>
      <c r="B167">
        <v>2.6959501160907333</v>
      </c>
      <c r="C167">
        <v>2.4790892849105299</v>
      </c>
      <c r="D167">
        <v>2.8</v>
      </c>
      <c r="E167" s="6"/>
    </row>
    <row r="168" spans="1:5" x14ac:dyDescent="0.35">
      <c r="A168" s="7">
        <v>39356</v>
      </c>
      <c r="B168">
        <v>2.8239093383752114</v>
      </c>
      <c r="C168">
        <v>2.644039131435874</v>
      </c>
      <c r="D168">
        <v>3.5</v>
      </c>
      <c r="E168" s="6"/>
    </row>
    <row r="169" spans="1:5" x14ac:dyDescent="0.35">
      <c r="A169" s="7">
        <v>39387</v>
      </c>
      <c r="B169">
        <v>2.837819451788735</v>
      </c>
      <c r="C169">
        <v>2.8015538585696262</v>
      </c>
      <c r="D169">
        <v>4.3</v>
      </c>
      <c r="E169" s="6"/>
    </row>
    <row r="170" spans="1:5" x14ac:dyDescent="0.35">
      <c r="A170" s="7">
        <v>39417</v>
      </c>
      <c r="B170">
        <v>2.8132218289755966</v>
      </c>
      <c r="C170">
        <v>2.7663097654482232</v>
      </c>
      <c r="D170">
        <v>4.0999999999999996</v>
      </c>
      <c r="E170" s="6"/>
    </row>
    <row r="171" spans="1:5" x14ac:dyDescent="0.35">
      <c r="A171" s="7">
        <v>39448</v>
      </c>
      <c r="B171">
        <v>2.7754114825203926</v>
      </c>
      <c r="C171">
        <v>2.8396239285136198</v>
      </c>
      <c r="D171">
        <v>4.3</v>
      </c>
      <c r="E171" s="6"/>
    </row>
    <row r="172" spans="1:5" x14ac:dyDescent="0.35">
      <c r="A172" s="7">
        <v>39479</v>
      </c>
      <c r="B172">
        <v>2.7045970121501557</v>
      </c>
      <c r="C172">
        <v>2.7993357290535745</v>
      </c>
      <c r="D172">
        <v>4</v>
      </c>
      <c r="E172" s="6"/>
    </row>
    <row r="173" spans="1:5" x14ac:dyDescent="0.35">
      <c r="A173" s="7">
        <v>39508</v>
      </c>
      <c r="B173">
        <v>2.6785751216166784</v>
      </c>
      <c r="C173">
        <v>2.9021326630693167</v>
      </c>
      <c r="D173">
        <v>4</v>
      </c>
      <c r="E173" s="6"/>
    </row>
    <row r="174" spans="1:5" x14ac:dyDescent="0.35">
      <c r="A174" s="7">
        <v>39539</v>
      </c>
      <c r="B174">
        <v>2.6600389011579444</v>
      </c>
      <c r="C174">
        <v>2.8575283294403344</v>
      </c>
      <c r="D174">
        <v>3.9</v>
      </c>
      <c r="E174" s="6"/>
    </row>
    <row r="175" spans="1:5" x14ac:dyDescent="0.35">
      <c r="A175" s="7">
        <v>39569</v>
      </c>
      <c r="B175">
        <v>2.6983180554195547</v>
      </c>
      <c r="C175">
        <v>2.9794122189885246</v>
      </c>
      <c r="D175">
        <v>4.2</v>
      </c>
      <c r="E175" s="6"/>
    </row>
    <row r="176" spans="1:5" x14ac:dyDescent="0.35">
      <c r="A176" s="7">
        <v>39600</v>
      </c>
      <c r="B176">
        <v>2.6889431328431752</v>
      </c>
      <c r="C176">
        <v>3.2157552714768101</v>
      </c>
      <c r="D176">
        <v>5</v>
      </c>
      <c r="E176" s="6"/>
    </row>
    <row r="177" spans="1:5" x14ac:dyDescent="0.35">
      <c r="A177" s="7">
        <v>39630</v>
      </c>
      <c r="B177">
        <v>2.6536589040515475</v>
      </c>
      <c r="C177">
        <v>3.4197605004738438</v>
      </c>
      <c r="D177">
        <v>5.6</v>
      </c>
      <c r="E177" s="6"/>
    </row>
    <row r="178" spans="1:5" x14ac:dyDescent="0.35">
      <c r="A178" s="7">
        <v>39661</v>
      </c>
      <c r="B178">
        <v>2.5424510263432043</v>
      </c>
      <c r="C178">
        <v>3.4558623751272828</v>
      </c>
      <c r="D178">
        <v>5.4</v>
      </c>
      <c r="E178" s="6"/>
    </row>
    <row r="179" spans="1:5" x14ac:dyDescent="0.35">
      <c r="A179" s="7">
        <v>39692</v>
      </c>
      <c r="B179">
        <v>2.2999906897411484</v>
      </c>
      <c r="C179">
        <v>3.3818898042342722</v>
      </c>
      <c r="D179">
        <v>4.9000000000000004</v>
      </c>
      <c r="E179" s="6"/>
    </row>
    <row r="180" spans="1:5" x14ac:dyDescent="0.35">
      <c r="A180" s="7">
        <v>39722</v>
      </c>
      <c r="B180">
        <v>1.7114296345300357</v>
      </c>
      <c r="C180">
        <v>3.1565961016035642</v>
      </c>
      <c r="D180">
        <v>3.7</v>
      </c>
      <c r="E180" s="6"/>
    </row>
    <row r="181" spans="1:5" x14ac:dyDescent="0.35">
      <c r="A181" s="7">
        <v>39753</v>
      </c>
      <c r="B181">
        <v>1.0888833897230865</v>
      </c>
      <c r="C181">
        <v>2.611453126333287</v>
      </c>
      <c r="D181">
        <v>1.1000000000000001</v>
      </c>
      <c r="E181" s="6"/>
    </row>
    <row r="182" spans="1:5" x14ac:dyDescent="0.35">
      <c r="A182" s="7">
        <v>39783</v>
      </c>
      <c r="B182">
        <v>0.57174456758286385</v>
      </c>
      <c r="C182">
        <v>2.3420057908037579</v>
      </c>
      <c r="D182">
        <v>0.1</v>
      </c>
      <c r="E182" s="6"/>
    </row>
    <row r="183" spans="1:5" x14ac:dyDescent="0.35">
      <c r="A183" s="7">
        <v>39814</v>
      </c>
      <c r="B183">
        <v>0.3478556447221875</v>
      </c>
      <c r="C183">
        <v>2.2618554050952873</v>
      </c>
      <c r="D183">
        <v>0</v>
      </c>
      <c r="E183" s="6"/>
    </row>
    <row r="184" spans="1:5" x14ac:dyDescent="0.35">
      <c r="A184" s="7">
        <v>39845</v>
      </c>
      <c r="B184">
        <v>6.5943051185267887E-2</v>
      </c>
      <c r="C184">
        <v>2.2021893915340742</v>
      </c>
      <c r="D184">
        <v>0.2</v>
      </c>
      <c r="E184" s="6"/>
    </row>
    <row r="185" spans="1:5" x14ac:dyDescent="0.35">
      <c r="A185" s="7">
        <v>39873</v>
      </c>
      <c r="B185">
        <v>-0.2475293882543958</v>
      </c>
      <c r="C185">
        <v>1.9449666773637655</v>
      </c>
      <c r="D185">
        <v>-0.4</v>
      </c>
      <c r="E185" s="6"/>
    </row>
    <row r="186" spans="1:5" x14ac:dyDescent="0.35">
      <c r="A186" s="7">
        <v>39904</v>
      </c>
      <c r="B186">
        <v>-0.52031854871332173</v>
      </c>
      <c r="C186">
        <v>1.8134719850695276</v>
      </c>
      <c r="D186">
        <v>-0.7</v>
      </c>
      <c r="E186" s="6"/>
    </row>
    <row r="187" spans="1:5" x14ac:dyDescent="0.35">
      <c r="A187" s="7">
        <v>39934</v>
      </c>
      <c r="B187">
        <v>-0.74036973890844537</v>
      </c>
      <c r="C187">
        <v>1.5553098398424485</v>
      </c>
      <c r="D187">
        <v>-1.3</v>
      </c>
      <c r="E187" s="6"/>
    </row>
    <row r="188" spans="1:5" x14ac:dyDescent="0.35">
      <c r="A188" s="7">
        <v>39965</v>
      </c>
      <c r="B188">
        <v>-0.85843489285926289</v>
      </c>
      <c r="C188">
        <v>1.4288549480951189</v>
      </c>
      <c r="D188">
        <v>-1.4</v>
      </c>
      <c r="E188" s="6"/>
    </row>
    <row r="189" spans="1:5" x14ac:dyDescent="0.35">
      <c r="A189" s="7">
        <v>39995</v>
      </c>
      <c r="B189">
        <v>-0.99414647856183969</v>
      </c>
      <c r="C189">
        <v>1.1607584523510381</v>
      </c>
      <c r="D189">
        <v>-2.1</v>
      </c>
      <c r="E189" s="6"/>
    </row>
    <row r="190" spans="1:5" x14ac:dyDescent="0.35">
      <c r="A190" s="7">
        <v>40026</v>
      </c>
      <c r="B190">
        <v>-0.94247113135584337</v>
      </c>
      <c r="C190">
        <v>1.1911226516568716</v>
      </c>
      <c r="D190">
        <v>-1.5</v>
      </c>
      <c r="E190" s="6"/>
    </row>
    <row r="191" spans="1:5" x14ac:dyDescent="0.35">
      <c r="A191" s="7">
        <v>40057</v>
      </c>
      <c r="B191">
        <v>-0.8200951603658766</v>
      </c>
      <c r="C191">
        <v>1.175706362838131</v>
      </c>
      <c r="D191">
        <v>-1.3</v>
      </c>
      <c r="E191" s="6"/>
    </row>
    <row r="192" spans="1:5" x14ac:dyDescent="0.35">
      <c r="A192" s="7">
        <v>40087</v>
      </c>
      <c r="B192">
        <v>-0.32207781777015787</v>
      </c>
      <c r="C192">
        <v>1.3174521505279813</v>
      </c>
      <c r="D192">
        <v>-0.2</v>
      </c>
      <c r="E192" s="6"/>
    </row>
    <row r="193" spans="1:5" x14ac:dyDescent="0.35">
      <c r="A193" s="7">
        <v>40118</v>
      </c>
      <c r="B193">
        <v>0.22678014330144147</v>
      </c>
      <c r="C193">
        <v>1.7232128440761389</v>
      </c>
      <c r="D193">
        <v>1.8</v>
      </c>
      <c r="E193" s="6"/>
    </row>
    <row r="194" spans="1:5" x14ac:dyDescent="0.35">
      <c r="A194" s="7">
        <v>40148</v>
      </c>
      <c r="B194">
        <v>0.6983693825591728</v>
      </c>
      <c r="C194">
        <v>1.9506760060085568</v>
      </c>
      <c r="D194">
        <v>2.7</v>
      </c>
      <c r="E194" s="6"/>
    </row>
    <row r="195" spans="1:5" x14ac:dyDescent="0.35">
      <c r="A195" s="7">
        <v>40179</v>
      </c>
      <c r="B195">
        <v>0.92151782813220806</v>
      </c>
      <c r="C195">
        <v>1.9630339457267185</v>
      </c>
      <c r="D195">
        <v>2.6</v>
      </c>
      <c r="E195" s="6"/>
    </row>
    <row r="196" spans="1:5" x14ac:dyDescent="0.35">
      <c r="A196" s="7">
        <v>40210</v>
      </c>
      <c r="B196">
        <v>1.1260175819485987</v>
      </c>
      <c r="C196">
        <v>1.89002906081018</v>
      </c>
      <c r="D196">
        <v>2.1</v>
      </c>
      <c r="E196" s="6"/>
    </row>
    <row r="197" spans="1:5" x14ac:dyDescent="0.35">
      <c r="A197" s="7">
        <v>40238</v>
      </c>
      <c r="B197">
        <v>1.4457131416708742</v>
      </c>
      <c r="C197">
        <v>1.9561678722017981</v>
      </c>
      <c r="D197">
        <v>2.2999999999999998</v>
      </c>
      <c r="E197" s="6"/>
    </row>
    <row r="198" spans="1:5" x14ac:dyDescent="0.35">
      <c r="A198" s="7">
        <v>40269</v>
      </c>
      <c r="B198">
        <v>1.7203209671792843</v>
      </c>
      <c r="C198">
        <v>1.9901586055135452</v>
      </c>
      <c r="D198">
        <v>2.2000000000000002</v>
      </c>
      <c r="E198" s="6"/>
    </row>
    <row r="199" spans="1:5" x14ac:dyDescent="0.35">
      <c r="A199" s="7">
        <v>40299</v>
      </c>
      <c r="B199">
        <v>1.7866482910636192</v>
      </c>
      <c r="C199">
        <v>2.0030176688039836</v>
      </c>
      <c r="D199">
        <v>2</v>
      </c>
      <c r="E199" s="6"/>
    </row>
    <row r="200" spans="1:5" x14ac:dyDescent="0.35">
      <c r="A200" s="7">
        <v>40330</v>
      </c>
      <c r="B200">
        <v>1.79736589449377</v>
      </c>
      <c r="C200">
        <v>1.8385304557382962</v>
      </c>
      <c r="D200">
        <v>1.1000000000000001</v>
      </c>
      <c r="E200" s="6"/>
    </row>
    <row r="201" spans="1:5" x14ac:dyDescent="0.35">
      <c r="A201" s="7">
        <v>40360</v>
      </c>
      <c r="B201">
        <v>1.9254698935281114</v>
      </c>
      <c r="C201">
        <v>1.8788417801110302</v>
      </c>
      <c r="D201">
        <v>1.2</v>
      </c>
      <c r="E201" s="6"/>
    </row>
    <row r="202" spans="1:5" x14ac:dyDescent="0.35">
      <c r="A202" s="7">
        <v>40391</v>
      </c>
      <c r="B202">
        <v>1.932106758852268</v>
      </c>
      <c r="C202">
        <v>1.8648084767527453</v>
      </c>
      <c r="D202">
        <v>1.1000000000000001</v>
      </c>
      <c r="E202" s="6"/>
    </row>
    <row r="203" spans="1:5" x14ac:dyDescent="0.35">
      <c r="A203" s="7">
        <v>40422</v>
      </c>
      <c r="B203">
        <v>2.0336031648626247</v>
      </c>
      <c r="C203">
        <v>1.8921603364294661</v>
      </c>
      <c r="D203">
        <v>1.1000000000000001</v>
      </c>
      <c r="E203" s="6"/>
    </row>
    <row r="204" spans="1:5" x14ac:dyDescent="0.35">
      <c r="A204" s="7">
        <v>40452</v>
      </c>
      <c r="B204">
        <v>2.0646602533457488</v>
      </c>
      <c r="C204">
        <v>1.9730586770742362</v>
      </c>
      <c r="D204">
        <v>1.2</v>
      </c>
      <c r="E204" s="6"/>
    </row>
    <row r="205" spans="1:5" x14ac:dyDescent="0.35">
      <c r="A205" s="7">
        <v>40483</v>
      </c>
      <c r="B205">
        <v>2.1163140716993252</v>
      </c>
      <c r="C205">
        <v>1.9744099888474858</v>
      </c>
      <c r="D205">
        <v>1.1000000000000001</v>
      </c>
      <c r="E205" s="6"/>
    </row>
    <row r="206" spans="1:5" x14ac:dyDescent="0.35">
      <c r="A206" s="7">
        <v>40513</v>
      </c>
      <c r="B206">
        <v>2.2229551787466892</v>
      </c>
      <c r="C206">
        <v>2.0384704274445808</v>
      </c>
      <c r="D206">
        <v>1.5</v>
      </c>
      <c r="E206" s="6"/>
    </row>
    <row r="207" spans="1:5" x14ac:dyDescent="0.35">
      <c r="A207" s="7">
        <v>40544</v>
      </c>
      <c r="B207">
        <v>2.3394669957769829</v>
      </c>
      <c r="C207">
        <v>2.0995982623124387</v>
      </c>
      <c r="D207">
        <v>1.6</v>
      </c>
      <c r="E207" s="6"/>
    </row>
    <row r="208" spans="1:5" x14ac:dyDescent="0.35">
      <c r="A208" s="7">
        <v>40575</v>
      </c>
      <c r="B208">
        <v>2.5085071097830518</v>
      </c>
      <c r="C208">
        <v>2.219254643617171</v>
      </c>
      <c r="D208">
        <v>2.1</v>
      </c>
      <c r="E208" s="6"/>
    </row>
    <row r="209" spans="1:5" x14ac:dyDescent="0.35">
      <c r="A209" s="7">
        <v>40603</v>
      </c>
      <c r="B209">
        <v>2.5673904532840588</v>
      </c>
      <c r="C209">
        <v>2.3386614130767023</v>
      </c>
      <c r="D209">
        <v>2.7</v>
      </c>
      <c r="E209" s="6"/>
    </row>
    <row r="210" spans="1:5" x14ac:dyDescent="0.35">
      <c r="A210" s="7">
        <v>40634</v>
      </c>
      <c r="B210">
        <v>2.6009291738299072</v>
      </c>
      <c r="C210">
        <v>2.4123847530792042</v>
      </c>
      <c r="D210">
        <v>3.2</v>
      </c>
      <c r="E210" s="6"/>
    </row>
    <row r="211" spans="1:5" x14ac:dyDescent="0.35">
      <c r="A211" s="7">
        <v>40664</v>
      </c>
      <c r="B211">
        <v>2.6243156901158327</v>
      </c>
      <c r="C211">
        <v>2.4962031058355527</v>
      </c>
      <c r="D211">
        <v>3.6</v>
      </c>
      <c r="E211" s="6"/>
    </row>
    <row r="212" spans="1:5" x14ac:dyDescent="0.35">
      <c r="A212" s="7">
        <v>40695</v>
      </c>
      <c r="B212">
        <v>2.5975439484515159</v>
      </c>
      <c r="C212">
        <v>2.4930450355590543</v>
      </c>
      <c r="D212">
        <v>3.6</v>
      </c>
      <c r="E212" s="6"/>
    </row>
    <row r="213" spans="1:5" x14ac:dyDescent="0.35">
      <c r="A213" s="7">
        <v>40725</v>
      </c>
      <c r="B213">
        <v>2.581737709635644</v>
      </c>
      <c r="C213">
        <v>2.5230078094611232</v>
      </c>
      <c r="D213">
        <v>3.6</v>
      </c>
      <c r="E213" s="6"/>
    </row>
    <row r="214" spans="1:5" x14ac:dyDescent="0.35">
      <c r="A214" s="7">
        <v>40756</v>
      </c>
      <c r="B214">
        <v>2.5527694833310468</v>
      </c>
      <c r="C214">
        <v>2.5900361236107829</v>
      </c>
      <c r="D214">
        <v>3.8</v>
      </c>
      <c r="E214" s="6"/>
    </row>
    <row r="215" spans="1:5" x14ac:dyDescent="0.35">
      <c r="A215" s="7">
        <v>40787</v>
      </c>
      <c r="B215">
        <v>2.4586827776626299</v>
      </c>
      <c r="C215">
        <v>2.6640413968777152</v>
      </c>
      <c r="D215">
        <v>3.9</v>
      </c>
      <c r="E215" s="6"/>
    </row>
    <row r="216" spans="1:5" x14ac:dyDescent="0.35">
      <c r="A216" s="7">
        <v>40817</v>
      </c>
      <c r="B216">
        <v>2.3856015977202545</v>
      </c>
      <c r="C216">
        <v>2.5612114596494373</v>
      </c>
      <c r="D216">
        <v>3.5</v>
      </c>
      <c r="E216" s="6"/>
    </row>
    <row r="217" spans="1:5" x14ac:dyDescent="0.35">
      <c r="A217" s="7">
        <v>40848</v>
      </c>
      <c r="B217">
        <v>2.3224975226460263</v>
      </c>
      <c r="C217">
        <v>2.5531112126349718</v>
      </c>
      <c r="D217">
        <v>3.4</v>
      </c>
      <c r="E217" s="6"/>
    </row>
    <row r="218" spans="1:5" x14ac:dyDescent="0.35">
      <c r="A218" s="7">
        <v>40878</v>
      </c>
      <c r="B218">
        <v>2.2133452036109142</v>
      </c>
      <c r="C218">
        <v>2.4833662548357411</v>
      </c>
      <c r="D218">
        <v>3</v>
      </c>
      <c r="E218" s="6"/>
    </row>
    <row r="219" spans="1:5" x14ac:dyDescent="0.35">
      <c r="A219" s="7">
        <v>40909</v>
      </c>
      <c r="B219">
        <v>2.1387449650003147</v>
      </c>
      <c r="C219">
        <v>2.4527893843899053</v>
      </c>
      <c r="D219">
        <v>2.9</v>
      </c>
      <c r="E219" s="6"/>
    </row>
    <row r="220" spans="1:5" x14ac:dyDescent="0.35">
      <c r="A220" s="7">
        <v>40940</v>
      </c>
      <c r="B220">
        <v>2.0662154933685648</v>
      </c>
      <c r="C220">
        <v>2.4337328519359778</v>
      </c>
      <c r="D220">
        <v>2.9</v>
      </c>
      <c r="E220" s="6"/>
    </row>
    <row r="221" spans="1:5" x14ac:dyDescent="0.35">
      <c r="A221" s="7">
        <v>40969</v>
      </c>
      <c r="B221">
        <v>1.9916799562421084</v>
      </c>
      <c r="C221">
        <v>2.3627108805996806</v>
      </c>
      <c r="D221">
        <v>2.7</v>
      </c>
      <c r="E221" s="6"/>
    </row>
    <row r="222" spans="1:5" x14ac:dyDescent="0.35">
      <c r="A222" s="7">
        <v>41000</v>
      </c>
      <c r="B222">
        <v>1.8778861171837653</v>
      </c>
      <c r="C222">
        <v>2.2962142439758533</v>
      </c>
      <c r="D222">
        <v>2.2999999999999998</v>
      </c>
      <c r="E222" s="6"/>
    </row>
    <row r="223" spans="1:5" x14ac:dyDescent="0.35">
      <c r="A223" s="7">
        <v>41030</v>
      </c>
      <c r="B223">
        <v>1.7764495738809569</v>
      </c>
      <c r="C223">
        <v>2.1512477030140391</v>
      </c>
      <c r="D223">
        <v>1.7</v>
      </c>
      <c r="E223" s="6"/>
    </row>
    <row r="224" spans="1:5" x14ac:dyDescent="0.35">
      <c r="A224" s="7">
        <v>41061</v>
      </c>
      <c r="B224">
        <v>1.7315236706817401</v>
      </c>
      <c r="C224">
        <v>2.1376812966600096</v>
      </c>
      <c r="D224">
        <v>1.7</v>
      </c>
      <c r="E224" s="6"/>
    </row>
    <row r="225" spans="1:5" x14ac:dyDescent="0.35">
      <c r="A225" s="7">
        <v>41091</v>
      </c>
      <c r="B225">
        <v>1.6788075082882012</v>
      </c>
      <c r="C225">
        <v>2.0877721356729535</v>
      </c>
      <c r="D225">
        <v>1.4</v>
      </c>
      <c r="E225" s="6"/>
    </row>
    <row r="226" spans="1:5" x14ac:dyDescent="0.35">
      <c r="A226" s="7">
        <v>41122</v>
      </c>
      <c r="B226">
        <v>1.8010032080768414</v>
      </c>
      <c r="C226">
        <v>2.122119018230999</v>
      </c>
      <c r="D226">
        <v>1.7</v>
      </c>
      <c r="E226" s="6"/>
    </row>
    <row r="227" spans="1:5" x14ac:dyDescent="0.35">
      <c r="A227" s="7">
        <v>41153</v>
      </c>
      <c r="B227">
        <v>1.863140406315609</v>
      </c>
      <c r="C227">
        <v>2.119009603076079</v>
      </c>
      <c r="D227">
        <v>2</v>
      </c>
      <c r="E227" s="6"/>
    </row>
    <row r="228" spans="1:5" x14ac:dyDescent="0.35">
      <c r="A228" s="7">
        <v>41183</v>
      </c>
      <c r="B228">
        <v>1.8330322196436122</v>
      </c>
      <c r="C228">
        <v>2.1865180543773026</v>
      </c>
      <c r="D228">
        <v>2.2000000000000002</v>
      </c>
      <c r="E228" s="6"/>
    </row>
    <row r="229" spans="1:5" x14ac:dyDescent="0.35">
      <c r="A229" s="7">
        <v>41214</v>
      </c>
      <c r="B229">
        <v>1.7914856373202654</v>
      </c>
      <c r="C229">
        <v>2.1271996106602216</v>
      </c>
      <c r="D229">
        <v>1.8</v>
      </c>
      <c r="E229" s="6"/>
    </row>
    <row r="230" spans="1:5" x14ac:dyDescent="0.35">
      <c r="A230" s="7">
        <v>41244</v>
      </c>
      <c r="B230">
        <v>1.7935112580613291</v>
      </c>
      <c r="C230">
        <v>2.0999410587492138</v>
      </c>
      <c r="D230">
        <v>1.7</v>
      </c>
      <c r="E230" s="6"/>
    </row>
    <row r="231" spans="1:5" x14ac:dyDescent="0.35">
      <c r="A231" s="7">
        <v>41275</v>
      </c>
      <c r="B231">
        <v>1.78071591205646</v>
      </c>
      <c r="C231">
        <v>2.0692012080378297</v>
      </c>
      <c r="D231">
        <v>1.6</v>
      </c>
      <c r="E231" s="6"/>
    </row>
    <row r="232" spans="1:5" x14ac:dyDescent="0.35">
      <c r="A232" s="7">
        <v>41306</v>
      </c>
      <c r="B232">
        <v>1.7857940949173614</v>
      </c>
      <c r="C232">
        <v>2.1444054889596691</v>
      </c>
      <c r="D232">
        <v>2</v>
      </c>
      <c r="E232" s="6"/>
    </row>
    <row r="233" spans="1:5" x14ac:dyDescent="0.35">
      <c r="A233" s="7">
        <v>41334</v>
      </c>
      <c r="B233">
        <v>1.7446639829086732</v>
      </c>
      <c r="C233">
        <v>2.0613388995352406</v>
      </c>
      <c r="D233">
        <v>1.5</v>
      </c>
      <c r="E233" s="6"/>
    </row>
    <row r="234" spans="1:5" x14ac:dyDescent="0.35">
      <c r="A234" s="7">
        <v>41365</v>
      </c>
      <c r="B234">
        <v>1.6895270913914069</v>
      </c>
      <c r="C234">
        <v>1.9926608279164477</v>
      </c>
      <c r="D234">
        <v>1.1000000000000001</v>
      </c>
      <c r="E234" s="6"/>
    </row>
    <row r="235" spans="1:5" x14ac:dyDescent="0.35">
      <c r="A235" s="7">
        <v>41395</v>
      </c>
      <c r="B235">
        <v>1.7432787006007897</v>
      </c>
      <c r="C235">
        <v>2.0865903496434508</v>
      </c>
      <c r="D235">
        <v>1.4</v>
      </c>
      <c r="E235" s="6"/>
    </row>
    <row r="236" spans="1:5" x14ac:dyDescent="0.35">
      <c r="A236" s="7">
        <v>41426</v>
      </c>
      <c r="B236">
        <v>1.825700268387848</v>
      </c>
      <c r="C236">
        <v>2.1393098876858501</v>
      </c>
      <c r="D236">
        <v>1.8</v>
      </c>
      <c r="E236" s="6"/>
    </row>
    <row r="237" spans="1:5" x14ac:dyDescent="0.35">
      <c r="A237" s="7">
        <v>41456</v>
      </c>
      <c r="B237">
        <v>1.8972488485953234</v>
      </c>
      <c r="C237">
        <v>2.1589696393717754</v>
      </c>
      <c r="D237">
        <v>2</v>
      </c>
      <c r="E237" s="6"/>
    </row>
    <row r="238" spans="1:5" x14ac:dyDescent="0.35">
      <c r="A238" s="7">
        <v>41487</v>
      </c>
      <c r="B238">
        <v>1.8902294336940291</v>
      </c>
      <c r="C238">
        <v>2.0702150494567468</v>
      </c>
      <c r="D238">
        <v>1.5</v>
      </c>
      <c r="E238" s="6"/>
    </row>
    <row r="239" spans="1:5" x14ac:dyDescent="0.35">
      <c r="A239" s="7">
        <v>41518</v>
      </c>
      <c r="B239">
        <v>1.8897927176814646</v>
      </c>
      <c r="C239">
        <v>2.015400270780038</v>
      </c>
      <c r="D239">
        <v>1.2</v>
      </c>
      <c r="E239" s="6"/>
    </row>
    <row r="240" spans="1:5" x14ac:dyDescent="0.35">
      <c r="A240" s="7">
        <v>41548</v>
      </c>
      <c r="B240">
        <v>1.9461822199055996</v>
      </c>
      <c r="C240">
        <v>1.9816443206483982</v>
      </c>
      <c r="D240">
        <v>1</v>
      </c>
      <c r="E240" s="6"/>
    </row>
    <row r="241" spans="1:5" x14ac:dyDescent="0.35">
      <c r="A241" s="7">
        <v>41579</v>
      </c>
      <c r="B241">
        <v>2.031565465448737</v>
      </c>
      <c r="C241">
        <v>2.0063758832769438</v>
      </c>
      <c r="D241">
        <v>1.2</v>
      </c>
      <c r="E241" s="6"/>
    </row>
    <row r="242" spans="1:5" x14ac:dyDescent="0.35">
      <c r="A242" s="7">
        <v>41609</v>
      </c>
      <c r="B242">
        <v>2.093322571664213</v>
      </c>
      <c r="C242">
        <v>2.0470140667625687</v>
      </c>
      <c r="D242">
        <v>1.5</v>
      </c>
      <c r="E242" s="6"/>
    </row>
    <row r="243" spans="1:5" x14ac:dyDescent="0.35">
      <c r="A243" s="7">
        <v>41640</v>
      </c>
      <c r="B243">
        <v>2.0883907708561771</v>
      </c>
      <c r="C243">
        <v>2.0763924304550478</v>
      </c>
      <c r="D243">
        <v>1.6</v>
      </c>
      <c r="E243" s="6"/>
    </row>
    <row r="244" spans="1:5" x14ac:dyDescent="0.35">
      <c r="A244" s="7">
        <v>41671</v>
      </c>
      <c r="B244">
        <v>2.0570860138641334</v>
      </c>
      <c r="C244">
        <v>1.9664007108827257</v>
      </c>
      <c r="D244">
        <v>1.1000000000000001</v>
      </c>
      <c r="E244" s="6"/>
    </row>
    <row r="245" spans="1:5" x14ac:dyDescent="0.35">
      <c r="A245" s="7">
        <v>41699</v>
      </c>
      <c r="B245">
        <v>2.1090794012308192</v>
      </c>
      <c r="C245">
        <v>2.0818864285868335</v>
      </c>
      <c r="D245">
        <v>1.5</v>
      </c>
      <c r="E245" s="6"/>
    </row>
    <row r="246" spans="1:5" x14ac:dyDescent="0.35">
      <c r="A246" s="7">
        <v>41730</v>
      </c>
      <c r="B246">
        <v>2.207066556025254</v>
      </c>
      <c r="C246">
        <v>2.1696321761070436</v>
      </c>
      <c r="D246">
        <v>2</v>
      </c>
      <c r="E246" s="6"/>
    </row>
    <row r="247" spans="1:5" x14ac:dyDescent="0.35">
      <c r="A247" s="7">
        <v>41760</v>
      </c>
      <c r="B247">
        <v>2.3055986264602257</v>
      </c>
      <c r="C247">
        <v>2.1785389232514545</v>
      </c>
      <c r="D247">
        <v>2.1</v>
      </c>
      <c r="E247" s="6"/>
    </row>
    <row r="248" spans="1:5" x14ac:dyDescent="0.35">
      <c r="A248" s="7">
        <v>41791</v>
      </c>
      <c r="B248">
        <v>2.3359012397246572</v>
      </c>
      <c r="C248">
        <v>2.1921371615741498</v>
      </c>
      <c r="D248">
        <v>2.1</v>
      </c>
      <c r="E248" s="6"/>
    </row>
    <row r="249" spans="1:5" x14ac:dyDescent="0.35">
      <c r="A249" s="7">
        <v>41821</v>
      </c>
      <c r="B249">
        <v>2.3185783251623815</v>
      </c>
      <c r="C249">
        <v>2.1605829570139794</v>
      </c>
      <c r="D249">
        <v>2</v>
      </c>
      <c r="E249" s="6"/>
    </row>
    <row r="250" spans="1:5" x14ac:dyDescent="0.35">
      <c r="A250" s="7">
        <v>41852</v>
      </c>
      <c r="B250">
        <v>2.3194970973276057</v>
      </c>
      <c r="C250">
        <v>2.1031244764869164</v>
      </c>
      <c r="D250">
        <v>1.7</v>
      </c>
      <c r="E250" s="6"/>
    </row>
    <row r="251" spans="1:5" x14ac:dyDescent="0.35">
      <c r="A251" s="7">
        <v>41883</v>
      </c>
      <c r="B251">
        <v>2.3182490258604904</v>
      </c>
      <c r="C251">
        <v>2.0851648033781203</v>
      </c>
      <c r="D251">
        <v>1.7</v>
      </c>
      <c r="E251" s="6"/>
    </row>
    <row r="252" spans="1:5" x14ac:dyDescent="0.35">
      <c r="A252" s="7">
        <v>41913</v>
      </c>
      <c r="B252">
        <v>2.3043740301316484</v>
      </c>
      <c r="C252">
        <v>2.0743545478331464</v>
      </c>
      <c r="D252">
        <v>1.7</v>
      </c>
      <c r="E252" s="6"/>
    </row>
    <row r="253" spans="1:5" x14ac:dyDescent="0.35">
      <c r="A253" s="7">
        <v>41944</v>
      </c>
      <c r="B253">
        <v>2.2687388022933699</v>
      </c>
      <c r="C253">
        <v>1.9823656301233008</v>
      </c>
      <c r="D253">
        <v>1.3</v>
      </c>
      <c r="E253" s="6"/>
    </row>
    <row r="254" spans="1:5" x14ac:dyDescent="0.35">
      <c r="A254" s="7">
        <v>41974</v>
      </c>
      <c r="B254">
        <v>2.1520414523295317</v>
      </c>
      <c r="C254">
        <v>1.8514730435022442</v>
      </c>
      <c r="D254">
        <v>0.8</v>
      </c>
      <c r="E254" s="6"/>
    </row>
    <row r="255" spans="1:5" x14ac:dyDescent="0.35">
      <c r="A255" s="7">
        <v>42005</v>
      </c>
      <c r="B255">
        <v>2.0223340658858513</v>
      </c>
      <c r="C255">
        <v>1.6783317600039587</v>
      </c>
      <c r="D255">
        <v>-0.1</v>
      </c>
      <c r="E255" s="6"/>
    </row>
    <row r="256" spans="1:5" x14ac:dyDescent="0.35">
      <c r="A256" s="7">
        <v>42036</v>
      </c>
      <c r="B256">
        <v>2.0382300154308775</v>
      </c>
      <c r="C256">
        <v>1.6758038319780455</v>
      </c>
      <c r="D256">
        <v>0</v>
      </c>
      <c r="E256" s="6"/>
    </row>
    <row r="257" spans="1:5" x14ac:dyDescent="0.35">
      <c r="A257" s="7">
        <v>42064</v>
      </c>
      <c r="B257">
        <v>2.0048270709859217</v>
      </c>
      <c r="C257">
        <v>1.6200607923558004</v>
      </c>
      <c r="D257">
        <v>-0.1</v>
      </c>
      <c r="E257" s="6"/>
    </row>
    <row r="258" spans="1:5" x14ac:dyDescent="0.35">
      <c r="A258" s="7">
        <v>42095</v>
      </c>
      <c r="B258">
        <v>1.9975399843519621</v>
      </c>
      <c r="C258">
        <v>1.5557218940115567</v>
      </c>
      <c r="D258">
        <v>-0.2</v>
      </c>
      <c r="E258" s="6"/>
    </row>
    <row r="259" spans="1:5" x14ac:dyDescent="0.35">
      <c r="A259" s="7">
        <v>42125</v>
      </c>
      <c r="B259">
        <v>1.9844580228924487</v>
      </c>
      <c r="C259">
        <v>1.5879056216216103</v>
      </c>
      <c r="D259">
        <v>0</v>
      </c>
      <c r="E259" s="6"/>
    </row>
    <row r="260" spans="1:5" x14ac:dyDescent="0.35">
      <c r="A260" s="7">
        <v>42156</v>
      </c>
      <c r="B260">
        <v>1.9714226147544809</v>
      </c>
      <c r="C260">
        <v>1.6423830877705934</v>
      </c>
      <c r="D260">
        <v>0.1</v>
      </c>
      <c r="E260" s="6"/>
    </row>
    <row r="261" spans="1:5" x14ac:dyDescent="0.35">
      <c r="A261" s="7">
        <v>42186</v>
      </c>
      <c r="B261">
        <v>1.9359061015102317</v>
      </c>
      <c r="C261">
        <v>1.6443829666972762</v>
      </c>
      <c r="D261">
        <v>0.2</v>
      </c>
      <c r="E261" s="6"/>
    </row>
    <row r="262" spans="1:5" x14ac:dyDescent="0.35">
      <c r="A262" s="7">
        <v>42217</v>
      </c>
      <c r="B262">
        <v>1.8753748717419116</v>
      </c>
      <c r="C262">
        <v>1.643396537334419</v>
      </c>
      <c r="D262">
        <v>0.2</v>
      </c>
      <c r="E262" s="6"/>
    </row>
    <row r="263" spans="1:5" x14ac:dyDescent="0.35">
      <c r="A263" s="7">
        <v>42248</v>
      </c>
      <c r="B263">
        <v>1.7839492291722687</v>
      </c>
      <c r="C263">
        <v>1.6120267030557878</v>
      </c>
      <c r="D263">
        <v>0</v>
      </c>
      <c r="E263" s="6"/>
    </row>
    <row r="264" spans="1:5" x14ac:dyDescent="0.35">
      <c r="A264" s="7">
        <v>42278</v>
      </c>
      <c r="B264">
        <v>1.8202993585197749</v>
      </c>
      <c r="C264">
        <v>1.6469792548923492</v>
      </c>
      <c r="D264">
        <v>0.2</v>
      </c>
      <c r="E264" s="6"/>
    </row>
    <row r="265" spans="1:5" x14ac:dyDescent="0.35">
      <c r="A265" s="7">
        <v>42309</v>
      </c>
      <c r="B265">
        <v>1.8078520504410205</v>
      </c>
      <c r="C265">
        <v>1.7151933487831843</v>
      </c>
      <c r="D265">
        <v>0.5</v>
      </c>
      <c r="E265" s="6"/>
    </row>
    <row r="266" spans="1:5" x14ac:dyDescent="0.35">
      <c r="A266" s="7">
        <v>42339</v>
      </c>
      <c r="B266">
        <v>1.815518682030185</v>
      </c>
      <c r="C266">
        <v>1.766365162716288</v>
      </c>
      <c r="D266">
        <v>0.7</v>
      </c>
      <c r="E266" s="6"/>
    </row>
    <row r="267" spans="1:5" x14ac:dyDescent="0.35">
      <c r="A267" s="7">
        <v>42370</v>
      </c>
      <c r="B267">
        <v>1.8574073491108523</v>
      </c>
      <c r="C267">
        <v>1.8752136248513487</v>
      </c>
      <c r="D267">
        <v>1.4</v>
      </c>
      <c r="E267" s="6"/>
    </row>
    <row r="268" spans="1:5" x14ac:dyDescent="0.35">
      <c r="A268" s="7">
        <v>42401</v>
      </c>
      <c r="B268">
        <v>1.7707796049668174</v>
      </c>
      <c r="C268">
        <v>1.7940885180620085</v>
      </c>
      <c r="D268">
        <v>1</v>
      </c>
      <c r="E268" s="6"/>
    </row>
    <row r="269" spans="1:5" x14ac:dyDescent="0.35">
      <c r="A269" s="7">
        <v>42430</v>
      </c>
      <c r="B269">
        <v>1.8201217485825747</v>
      </c>
      <c r="C269">
        <v>1.7873264005820029</v>
      </c>
      <c r="D269">
        <v>0.9</v>
      </c>
      <c r="E269" s="6"/>
    </row>
    <row r="270" spans="1:5" x14ac:dyDescent="0.35">
      <c r="A270" s="7">
        <v>42461</v>
      </c>
      <c r="B270">
        <v>1.8662286318138837</v>
      </c>
      <c r="C270">
        <v>1.8774232907850845</v>
      </c>
      <c r="D270">
        <v>1.1000000000000001</v>
      </c>
      <c r="E270" s="6"/>
    </row>
    <row r="271" spans="1:5" x14ac:dyDescent="0.35">
      <c r="A271" s="7">
        <v>42491</v>
      </c>
      <c r="B271">
        <v>1.8784616427974956</v>
      </c>
      <c r="C271">
        <v>1.8719649365943021</v>
      </c>
      <c r="D271">
        <v>1</v>
      </c>
      <c r="E271" s="6"/>
    </row>
    <row r="272" spans="1:5" x14ac:dyDescent="0.35">
      <c r="A272" s="7">
        <v>42522</v>
      </c>
      <c r="B272">
        <v>1.8947134087656268</v>
      </c>
      <c r="C272">
        <v>1.8282378852111161</v>
      </c>
      <c r="D272">
        <v>1</v>
      </c>
      <c r="E272" s="6"/>
    </row>
    <row r="273" spans="1:5" x14ac:dyDescent="0.35">
      <c r="A273" s="7">
        <v>42552</v>
      </c>
      <c r="B273">
        <v>1.9147213774151675</v>
      </c>
      <c r="C273">
        <v>1.7901156609018258</v>
      </c>
      <c r="D273">
        <v>0.8</v>
      </c>
      <c r="E273" s="6"/>
    </row>
    <row r="274" spans="1:5" x14ac:dyDescent="0.35">
      <c r="A274" s="7">
        <v>42583</v>
      </c>
      <c r="B274">
        <v>1.9419182510656896</v>
      </c>
      <c r="C274">
        <v>1.8280551212119367</v>
      </c>
      <c r="D274">
        <v>1.1000000000000001</v>
      </c>
      <c r="E274" s="6"/>
    </row>
    <row r="275" spans="1:5" x14ac:dyDescent="0.35">
      <c r="A275" s="7">
        <v>42614</v>
      </c>
      <c r="B275">
        <v>2.0940383143718972</v>
      </c>
      <c r="C275">
        <v>1.9029567356590413</v>
      </c>
      <c r="D275">
        <v>1.5</v>
      </c>
      <c r="E275" s="6"/>
    </row>
    <row r="276" spans="1:5" x14ac:dyDescent="0.35">
      <c r="A276" s="7">
        <v>42644</v>
      </c>
      <c r="B276">
        <v>2.1104356147902013</v>
      </c>
      <c r="C276">
        <v>1.9251426067686288</v>
      </c>
      <c r="D276">
        <v>1.6</v>
      </c>
      <c r="E276" s="6"/>
    </row>
    <row r="277" spans="1:5" x14ac:dyDescent="0.35">
      <c r="A277" s="7">
        <v>42675</v>
      </c>
      <c r="B277">
        <v>2.1857312387083199</v>
      </c>
      <c r="C277">
        <v>1.9599580739154558</v>
      </c>
      <c r="D277">
        <v>1.7</v>
      </c>
      <c r="E277" s="6"/>
    </row>
    <row r="278" spans="1:5" x14ac:dyDescent="0.35">
      <c r="A278" s="7">
        <v>42705</v>
      </c>
      <c r="B278">
        <v>2.3380933996066808</v>
      </c>
      <c r="C278">
        <v>2.0567473735794968</v>
      </c>
      <c r="D278">
        <v>2.1</v>
      </c>
      <c r="E278" s="6"/>
    </row>
    <row r="279" spans="1:5" x14ac:dyDescent="0.35">
      <c r="A279" s="7">
        <v>42736</v>
      </c>
      <c r="B279">
        <v>2.4790485216968992</v>
      </c>
      <c r="C279">
        <v>2.1677400863724108</v>
      </c>
      <c r="D279">
        <v>2.5</v>
      </c>
      <c r="E279" s="6"/>
    </row>
    <row r="280" spans="1:5" x14ac:dyDescent="0.35">
      <c r="A280" s="7">
        <v>42767</v>
      </c>
      <c r="B280">
        <v>2.5986773139240102</v>
      </c>
      <c r="C280">
        <v>2.2563957320476979</v>
      </c>
      <c r="D280">
        <v>2.7</v>
      </c>
      <c r="E280" s="6"/>
    </row>
    <row r="281" spans="1:5" x14ac:dyDescent="0.35">
      <c r="A281" s="7">
        <v>42795</v>
      </c>
      <c r="B281">
        <v>2.5752757443625685</v>
      </c>
      <c r="C281">
        <v>2.1835448466762823</v>
      </c>
      <c r="D281">
        <v>2.4</v>
      </c>
      <c r="E281" s="6"/>
    </row>
    <row r="282" spans="1:5" x14ac:dyDescent="0.35">
      <c r="A282" s="7">
        <v>42826</v>
      </c>
      <c r="B282">
        <v>2.5384179540852285</v>
      </c>
      <c r="C282">
        <v>2.1401030606288334</v>
      </c>
      <c r="D282">
        <v>2.2000000000000002</v>
      </c>
      <c r="E282" s="6"/>
    </row>
    <row r="283" spans="1:5" x14ac:dyDescent="0.35">
      <c r="A283" s="7">
        <v>42856</v>
      </c>
      <c r="B283">
        <v>2.5151131114108765</v>
      </c>
      <c r="C283">
        <v>2.0622399618439617</v>
      </c>
      <c r="D283">
        <v>1.9</v>
      </c>
      <c r="E283" s="6"/>
    </row>
    <row r="284" spans="1:5" x14ac:dyDescent="0.35">
      <c r="A284" s="7">
        <v>42887</v>
      </c>
      <c r="B284">
        <v>2.5276502921648762</v>
      </c>
      <c r="C284">
        <v>2.0186273646913322</v>
      </c>
      <c r="D284">
        <v>1.6</v>
      </c>
      <c r="E284" s="6"/>
    </row>
    <row r="285" spans="1:5" x14ac:dyDescent="0.35">
      <c r="A285" s="7">
        <v>42917</v>
      </c>
      <c r="B285">
        <v>2.6049198077183546</v>
      </c>
      <c r="C285">
        <v>2.0745085581117486</v>
      </c>
      <c r="D285">
        <v>1.7</v>
      </c>
      <c r="E285" s="6"/>
    </row>
    <row r="286" spans="1:5" x14ac:dyDescent="0.35">
      <c r="A286" s="7">
        <v>42948</v>
      </c>
      <c r="B286">
        <v>2.7126619658762903</v>
      </c>
      <c r="C286">
        <v>2.1649286361184426</v>
      </c>
      <c r="D286">
        <v>1.9</v>
      </c>
      <c r="E286" s="6"/>
    </row>
    <row r="287" spans="1:5" x14ac:dyDescent="0.35">
      <c r="A287" s="7">
        <v>42979</v>
      </c>
      <c r="B287">
        <v>2.8047370371554434</v>
      </c>
      <c r="C287">
        <v>2.2635506261379494</v>
      </c>
      <c r="D287">
        <v>2.2000000000000002</v>
      </c>
      <c r="E287" s="6"/>
    </row>
    <row r="288" spans="1:5" x14ac:dyDescent="0.35">
      <c r="A288" s="7">
        <v>43009</v>
      </c>
      <c r="B288">
        <v>2.8790831906714414</v>
      </c>
      <c r="C288">
        <v>2.2304223329806687</v>
      </c>
      <c r="D288">
        <v>2</v>
      </c>
      <c r="E288" s="6"/>
    </row>
    <row r="289" spans="1:5" x14ac:dyDescent="0.35">
      <c r="A289" s="7">
        <v>43040</v>
      </c>
      <c r="B289">
        <v>2.9328178412162287</v>
      </c>
      <c r="C289">
        <v>2.2192973347474099</v>
      </c>
      <c r="D289">
        <v>2.2000000000000002</v>
      </c>
      <c r="E289" s="6"/>
    </row>
    <row r="290" spans="1:5" x14ac:dyDescent="0.35">
      <c r="A290" s="7">
        <v>43070</v>
      </c>
      <c r="B290">
        <v>2.9428369508271337</v>
      </c>
      <c r="C290">
        <v>2.1795806278253029</v>
      </c>
      <c r="D290">
        <v>2.1</v>
      </c>
      <c r="E290" s="6"/>
    </row>
    <row r="291" spans="1:5" x14ac:dyDescent="0.35">
      <c r="A291" s="7">
        <v>43101</v>
      </c>
      <c r="B291">
        <v>2.995423058802507</v>
      </c>
      <c r="C291">
        <v>2.1675189976280813</v>
      </c>
      <c r="D291">
        <v>2.1</v>
      </c>
      <c r="E291" s="6"/>
    </row>
    <row r="292" spans="1:5" x14ac:dyDescent="0.35">
      <c r="A292" s="7"/>
      <c r="B292" s="6"/>
      <c r="C292" s="6"/>
      <c r="D292" s="6"/>
      <c r="E292" s="6"/>
    </row>
    <row r="293" spans="1:5" x14ac:dyDescent="0.35">
      <c r="A293" s="7"/>
      <c r="B293" s="6"/>
      <c r="C293" s="6"/>
      <c r="D293" s="6"/>
      <c r="E293" s="6"/>
    </row>
    <row r="294" spans="1:5" x14ac:dyDescent="0.35">
      <c r="A294" s="7"/>
      <c r="B294" s="6"/>
      <c r="C294" s="6"/>
      <c r="D294" s="6"/>
      <c r="E294" s="6"/>
    </row>
    <row r="295" spans="1:5" x14ac:dyDescent="0.35">
      <c r="A295" s="7"/>
      <c r="B295" s="6"/>
      <c r="C295" s="6"/>
      <c r="D295" s="6"/>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9592-6962-4A62-9D66-D07A7F015DF6}">
  <dimension ref="B1:D29"/>
  <sheetViews>
    <sheetView topLeftCell="A4"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17</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B8BFE-71D4-4451-AE9C-1315663E1B00}">
  <dimension ref="A1:E340"/>
  <sheetViews>
    <sheetView zoomScale="90" zoomScaleNormal="90" workbookViewId="0">
      <selection activeCell="B11" sqref="B11"/>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'March 23, 2018'!B11</f>
        <v>Updated on March 13, 2018, and released March 23, 2018</v>
      </c>
    </row>
    <row r="14" spans="1:5" x14ac:dyDescent="0.35">
      <c r="A14" s="8" t="s">
        <v>16</v>
      </c>
      <c r="B14" s="8" t="s">
        <v>15</v>
      </c>
      <c r="C14" s="8" t="s">
        <v>14</v>
      </c>
      <c r="D14" s="8" t="s">
        <v>13</v>
      </c>
      <c r="E14" s="8"/>
    </row>
    <row r="15" spans="1:5" x14ac:dyDescent="0.35">
      <c r="A15" s="7">
        <v>34700</v>
      </c>
      <c r="B15">
        <v>3.2612562253622635</v>
      </c>
      <c r="C15">
        <v>2.1985965686078215</v>
      </c>
      <c r="D15">
        <v>2.8</v>
      </c>
      <c r="E15" s="6"/>
    </row>
    <row r="16" spans="1:5" x14ac:dyDescent="0.35">
      <c r="A16" s="7">
        <v>34731</v>
      </c>
      <c r="B16">
        <v>3.2965544788124745</v>
      </c>
      <c r="C16">
        <v>2.2085287665704234</v>
      </c>
      <c r="D16">
        <v>2.9</v>
      </c>
      <c r="E16" s="6"/>
    </row>
    <row r="17" spans="1:5" x14ac:dyDescent="0.35">
      <c r="A17" s="7">
        <v>34759</v>
      </c>
      <c r="B17">
        <v>3.2839773360539075</v>
      </c>
      <c r="C17">
        <v>2.1722824950078969</v>
      </c>
      <c r="D17">
        <v>2.9</v>
      </c>
      <c r="E17" s="6"/>
    </row>
    <row r="18" spans="1:5" x14ac:dyDescent="0.35">
      <c r="A18" s="7">
        <v>34790</v>
      </c>
      <c r="B18">
        <v>3.2137440242088977</v>
      </c>
      <c r="C18">
        <v>2.2225554191658525</v>
      </c>
      <c r="D18">
        <v>3.1</v>
      </c>
      <c r="E18" s="6"/>
    </row>
    <row r="19" spans="1:5" x14ac:dyDescent="0.35">
      <c r="A19" s="7">
        <v>34820</v>
      </c>
      <c r="B19">
        <v>3.0861566573502155</v>
      </c>
      <c r="C19">
        <v>2.2706581534570094</v>
      </c>
      <c r="D19">
        <v>3.2</v>
      </c>
      <c r="E19" s="6"/>
    </row>
    <row r="20" spans="1:5" x14ac:dyDescent="0.35">
      <c r="A20" s="7">
        <v>34851</v>
      </c>
      <c r="B20">
        <v>2.9349868750887849</v>
      </c>
      <c r="C20">
        <v>2.2760686266552543</v>
      </c>
      <c r="D20">
        <v>3</v>
      </c>
      <c r="E20" s="6"/>
    </row>
    <row r="21" spans="1:5" x14ac:dyDescent="0.35">
      <c r="A21" s="7">
        <v>34881</v>
      </c>
      <c r="B21">
        <v>2.814474202685199</v>
      </c>
      <c r="C21">
        <v>2.2856233703729143</v>
      </c>
      <c r="D21">
        <v>2.8</v>
      </c>
      <c r="E21" s="6"/>
    </row>
    <row r="22" spans="1:5" x14ac:dyDescent="0.35">
      <c r="A22" s="7">
        <v>34912</v>
      </c>
      <c r="B22">
        <v>2.6687814523746018</v>
      </c>
      <c r="C22">
        <v>2.2287013673003253</v>
      </c>
      <c r="D22">
        <v>2.6</v>
      </c>
      <c r="E22" s="6"/>
    </row>
    <row r="23" spans="1:5" x14ac:dyDescent="0.35">
      <c r="A23" s="7">
        <v>34943</v>
      </c>
      <c r="B23">
        <v>2.5280603375709823</v>
      </c>
      <c r="C23">
        <v>2.263689942810982</v>
      </c>
      <c r="D23">
        <v>2.5</v>
      </c>
      <c r="E23" s="6"/>
    </row>
    <row r="24" spans="1:5" x14ac:dyDescent="0.35">
      <c r="A24" s="7">
        <v>34973</v>
      </c>
      <c r="B24">
        <v>2.3503487310814335</v>
      </c>
      <c r="C24">
        <v>2.328860651446504</v>
      </c>
      <c r="D24">
        <v>2.8</v>
      </c>
      <c r="E24" s="6"/>
    </row>
    <row r="25" spans="1:5" x14ac:dyDescent="0.35">
      <c r="A25" s="7">
        <v>35004</v>
      </c>
      <c r="B25">
        <v>2.1738025999440631</v>
      </c>
      <c r="C25">
        <v>2.2785186960527457</v>
      </c>
      <c r="D25">
        <v>2.6</v>
      </c>
      <c r="E25" s="6"/>
    </row>
    <row r="26" spans="1:5" x14ac:dyDescent="0.35">
      <c r="A26" s="7">
        <v>35034</v>
      </c>
      <c r="B26">
        <v>2.0565353609349248</v>
      </c>
      <c r="C26">
        <v>2.3077164564747292</v>
      </c>
      <c r="D26">
        <v>2.5</v>
      </c>
      <c r="E26" s="6"/>
    </row>
    <row r="27" spans="1:5" x14ac:dyDescent="0.35">
      <c r="A27" s="7">
        <v>35065</v>
      </c>
      <c r="B27">
        <v>1.8776990849936155</v>
      </c>
      <c r="C27">
        <v>2.3228215641542875</v>
      </c>
      <c r="D27">
        <v>2.7</v>
      </c>
      <c r="E27" s="6"/>
    </row>
    <row r="28" spans="1:5" x14ac:dyDescent="0.35">
      <c r="A28" s="7">
        <v>35096</v>
      </c>
      <c r="B28">
        <v>1.7574069793660618</v>
      </c>
      <c r="C28">
        <v>2.3416550648726351</v>
      </c>
      <c r="D28">
        <v>2.7</v>
      </c>
      <c r="E28" s="6"/>
    </row>
    <row r="29" spans="1:5" x14ac:dyDescent="0.35">
      <c r="A29" s="7">
        <v>35125</v>
      </c>
      <c r="B29">
        <v>1.6577913605199543</v>
      </c>
      <c r="C29">
        <v>2.400911928251571</v>
      </c>
      <c r="D29">
        <v>2.8</v>
      </c>
      <c r="E29" s="6"/>
    </row>
    <row r="30" spans="1:5" x14ac:dyDescent="0.35">
      <c r="A30" s="7">
        <v>35156</v>
      </c>
      <c r="B30">
        <v>1.616166940176117</v>
      </c>
      <c r="C30">
        <v>2.4054888255253313</v>
      </c>
      <c r="D30">
        <v>2.9</v>
      </c>
      <c r="E30" s="6"/>
    </row>
    <row r="31" spans="1:5" x14ac:dyDescent="0.35">
      <c r="A31" s="7">
        <v>35186</v>
      </c>
      <c r="B31">
        <v>1.6287334430657119</v>
      </c>
      <c r="C31">
        <v>2.4072647428657254</v>
      </c>
      <c r="D31">
        <v>2.9</v>
      </c>
      <c r="E31" s="6"/>
    </row>
    <row r="32" spans="1:5" x14ac:dyDescent="0.35">
      <c r="A32" s="7">
        <v>35217</v>
      </c>
      <c r="B32">
        <v>1.6719204788307227</v>
      </c>
      <c r="C32">
        <v>2.3935839789384206</v>
      </c>
      <c r="D32">
        <v>2.8</v>
      </c>
      <c r="E32" s="6"/>
    </row>
    <row r="33" spans="1:5" x14ac:dyDescent="0.35">
      <c r="A33" s="7">
        <v>35247</v>
      </c>
      <c r="B33">
        <v>1.6748945354321871</v>
      </c>
      <c r="C33">
        <v>2.400587548376627</v>
      </c>
      <c r="D33">
        <v>3</v>
      </c>
      <c r="E33" s="6"/>
    </row>
    <row r="34" spans="1:5" x14ac:dyDescent="0.35">
      <c r="A34" s="7">
        <v>35278</v>
      </c>
      <c r="B34">
        <v>1.7434039082714594</v>
      </c>
      <c r="C34">
        <v>2.4146592970543024</v>
      </c>
      <c r="D34">
        <v>2.9</v>
      </c>
      <c r="E34" s="6"/>
    </row>
    <row r="35" spans="1:5" x14ac:dyDescent="0.35">
      <c r="A35" s="7">
        <v>35309</v>
      </c>
      <c r="B35">
        <v>1.8197281708253072</v>
      </c>
      <c r="C35">
        <v>2.4398013487031229</v>
      </c>
      <c r="D35">
        <v>3</v>
      </c>
      <c r="E35" s="6"/>
    </row>
    <row r="36" spans="1:5" x14ac:dyDescent="0.35">
      <c r="A36" s="7">
        <v>35339</v>
      </c>
      <c r="B36">
        <v>1.8703032601280363</v>
      </c>
      <c r="C36">
        <v>2.4510557007604428</v>
      </c>
      <c r="D36">
        <v>3</v>
      </c>
      <c r="E36" s="6"/>
    </row>
    <row r="37" spans="1:5" x14ac:dyDescent="0.35">
      <c r="A37" s="7">
        <v>35370</v>
      </c>
      <c r="B37">
        <v>1.9655556396095153</v>
      </c>
      <c r="C37">
        <v>2.5290387105390257</v>
      </c>
      <c r="D37">
        <v>3.3</v>
      </c>
      <c r="E37" s="6"/>
    </row>
    <row r="38" spans="1:5" x14ac:dyDescent="0.35">
      <c r="A38" s="7">
        <v>35400</v>
      </c>
      <c r="B38">
        <v>2.0524891170200026</v>
      </c>
      <c r="C38">
        <v>2.5535921737444007</v>
      </c>
      <c r="D38">
        <v>3.3</v>
      </c>
      <c r="E38" s="6"/>
    </row>
    <row r="39" spans="1:5" x14ac:dyDescent="0.35">
      <c r="A39" s="7">
        <v>35431</v>
      </c>
      <c r="B39">
        <v>2.1173744129430161</v>
      </c>
      <c r="C39">
        <v>2.5121346627006291</v>
      </c>
      <c r="D39">
        <v>3</v>
      </c>
      <c r="E39" s="6"/>
    </row>
    <row r="40" spans="1:5" x14ac:dyDescent="0.35">
      <c r="A40" s="7">
        <v>35462</v>
      </c>
      <c r="B40">
        <v>2.1119435940525149</v>
      </c>
      <c r="C40">
        <v>2.4507341563485068</v>
      </c>
      <c r="D40">
        <v>3</v>
      </c>
      <c r="E40" s="6"/>
    </row>
    <row r="41" spans="1:5" x14ac:dyDescent="0.35">
      <c r="A41" s="7">
        <v>35490</v>
      </c>
      <c r="B41">
        <v>2.1935318723366062</v>
      </c>
      <c r="C41">
        <v>2.4017588293224743</v>
      </c>
      <c r="D41">
        <v>2.8</v>
      </c>
      <c r="E41" s="6"/>
    </row>
    <row r="42" spans="1:5" x14ac:dyDescent="0.35">
      <c r="A42" s="7">
        <v>35521</v>
      </c>
      <c r="B42">
        <v>2.2058663893213262</v>
      </c>
      <c r="C42">
        <v>2.3051492527353155</v>
      </c>
      <c r="D42">
        <v>2.5</v>
      </c>
      <c r="E42" s="6"/>
    </row>
    <row r="43" spans="1:5" x14ac:dyDescent="0.35">
      <c r="A43" s="7">
        <v>35551</v>
      </c>
      <c r="B43">
        <v>2.2860718286354662</v>
      </c>
      <c r="C43">
        <v>2.2612284045308848</v>
      </c>
      <c r="D43">
        <v>2.2000000000000002</v>
      </c>
      <c r="E43" s="6"/>
    </row>
    <row r="44" spans="1:5" x14ac:dyDescent="0.35">
      <c r="A44" s="7">
        <v>35582</v>
      </c>
      <c r="B44">
        <v>2.304246084787192</v>
      </c>
      <c r="C44">
        <v>2.2779602757312811</v>
      </c>
      <c r="D44">
        <v>2.2999999999999998</v>
      </c>
      <c r="E44" s="6"/>
    </row>
    <row r="45" spans="1:5" x14ac:dyDescent="0.35">
      <c r="A45" s="7">
        <v>35612</v>
      </c>
      <c r="B45">
        <v>2.36936902198231</v>
      </c>
      <c r="C45">
        <v>2.2816497832258276</v>
      </c>
      <c r="D45">
        <v>2.2000000000000002</v>
      </c>
      <c r="E45" s="6"/>
    </row>
    <row r="46" spans="1:5" x14ac:dyDescent="0.35">
      <c r="A46" s="7">
        <v>35643</v>
      </c>
      <c r="B46">
        <v>2.4064198662063081</v>
      </c>
      <c r="C46">
        <v>2.2806957782297013</v>
      </c>
      <c r="D46">
        <v>2.2000000000000002</v>
      </c>
      <c r="E46" s="6"/>
    </row>
    <row r="47" spans="1:5" x14ac:dyDescent="0.35">
      <c r="A47" s="7">
        <v>35674</v>
      </c>
      <c r="B47">
        <v>2.4051826310870923</v>
      </c>
      <c r="C47">
        <v>2.2628441120546761</v>
      </c>
      <c r="D47">
        <v>2.2000000000000002</v>
      </c>
      <c r="E47" s="6"/>
    </row>
    <row r="48" spans="1:5" x14ac:dyDescent="0.35">
      <c r="A48" s="7">
        <v>35704</v>
      </c>
      <c r="B48">
        <v>2.4458077406229113</v>
      </c>
      <c r="C48">
        <v>2.2435185008930576</v>
      </c>
      <c r="D48">
        <v>2.1</v>
      </c>
      <c r="E48" s="6"/>
    </row>
    <row r="49" spans="1:5" x14ac:dyDescent="0.35">
      <c r="A49" s="7">
        <v>35735</v>
      </c>
      <c r="B49">
        <v>2.4163123228955317</v>
      </c>
      <c r="C49">
        <v>2.1745719011264897</v>
      </c>
      <c r="D49">
        <v>1.8</v>
      </c>
      <c r="E49" s="6"/>
    </row>
    <row r="50" spans="1:5" x14ac:dyDescent="0.35">
      <c r="A50" s="7">
        <v>35765</v>
      </c>
      <c r="B50">
        <v>2.3370771947951239</v>
      </c>
      <c r="C50">
        <v>2.0875187093972825</v>
      </c>
      <c r="D50">
        <v>1.7</v>
      </c>
      <c r="E50" s="6"/>
    </row>
    <row r="51" spans="1:5" x14ac:dyDescent="0.35">
      <c r="A51" s="7">
        <v>35796</v>
      </c>
      <c r="B51">
        <v>2.3035842891345366</v>
      </c>
      <c r="C51">
        <v>2.048061687005895</v>
      </c>
      <c r="D51">
        <v>1.6</v>
      </c>
      <c r="E51" s="6"/>
    </row>
    <row r="52" spans="1:5" x14ac:dyDescent="0.35">
      <c r="A52" s="7">
        <v>35827</v>
      </c>
      <c r="B52">
        <v>2.3282820603673304</v>
      </c>
      <c r="C52">
        <v>2.0507197360281491</v>
      </c>
      <c r="D52">
        <v>1.4</v>
      </c>
      <c r="E52" s="6"/>
    </row>
    <row r="53" spans="1:5" x14ac:dyDescent="0.35">
      <c r="A53" s="7">
        <v>35855</v>
      </c>
      <c r="B53">
        <v>2.3037875362718978</v>
      </c>
      <c r="C53">
        <v>2.0185681948732985</v>
      </c>
      <c r="D53">
        <v>1.4</v>
      </c>
      <c r="E53" s="6"/>
    </row>
    <row r="54" spans="1:5" x14ac:dyDescent="0.35">
      <c r="A54" s="7">
        <v>35886</v>
      </c>
      <c r="B54">
        <v>2.3153441493167124</v>
      </c>
      <c r="C54">
        <v>2.049197957312558</v>
      </c>
      <c r="D54">
        <v>1.4</v>
      </c>
      <c r="E54" s="6"/>
    </row>
    <row r="55" spans="1:5" x14ac:dyDescent="0.35">
      <c r="A55" s="7">
        <v>35916</v>
      </c>
      <c r="B55">
        <v>2.2512670264628962</v>
      </c>
      <c r="C55">
        <v>2.110403741357278</v>
      </c>
      <c r="D55">
        <v>1.7</v>
      </c>
      <c r="E55" s="6"/>
    </row>
    <row r="56" spans="1:5" x14ac:dyDescent="0.35">
      <c r="A56" s="7">
        <v>35947</v>
      </c>
      <c r="B56">
        <v>2.2055493751079949</v>
      </c>
      <c r="C56">
        <v>2.105216882194179</v>
      </c>
      <c r="D56">
        <v>1.7</v>
      </c>
      <c r="E56" s="6"/>
    </row>
    <row r="57" spans="1:5" x14ac:dyDescent="0.35">
      <c r="A57" s="7">
        <v>35977</v>
      </c>
      <c r="B57">
        <v>2.1188892266900345</v>
      </c>
      <c r="C57">
        <v>2.1004081609924383</v>
      </c>
      <c r="D57">
        <v>1.7</v>
      </c>
      <c r="E57" s="6"/>
    </row>
    <row r="58" spans="1:5" x14ac:dyDescent="0.35">
      <c r="A58" s="7">
        <v>36008</v>
      </c>
      <c r="B58">
        <v>2.0168360438027939</v>
      </c>
      <c r="C58">
        <v>2.0751576832411796</v>
      </c>
      <c r="D58">
        <v>1.6</v>
      </c>
      <c r="E58" s="6"/>
    </row>
    <row r="59" spans="1:5" x14ac:dyDescent="0.35">
      <c r="A59" s="7">
        <v>36039</v>
      </c>
      <c r="B59">
        <v>1.9952201810162529</v>
      </c>
      <c r="C59">
        <v>2.0150502882444119</v>
      </c>
      <c r="D59">
        <v>1.5</v>
      </c>
      <c r="E59" s="6"/>
    </row>
    <row r="60" spans="1:5" x14ac:dyDescent="0.35">
      <c r="A60" s="7">
        <v>36069</v>
      </c>
      <c r="B60">
        <v>1.9119950284402289</v>
      </c>
      <c r="C60">
        <v>2.0206616885160997</v>
      </c>
      <c r="D60">
        <v>1.5</v>
      </c>
      <c r="E60" s="6"/>
    </row>
    <row r="61" spans="1:5" x14ac:dyDescent="0.35">
      <c r="A61" s="7">
        <v>36100</v>
      </c>
      <c r="B61">
        <v>1.7990200483657652</v>
      </c>
      <c r="C61">
        <v>2.0014083297669125</v>
      </c>
      <c r="D61">
        <v>1.5</v>
      </c>
      <c r="E61" s="6"/>
    </row>
    <row r="62" spans="1:5" x14ac:dyDescent="0.35">
      <c r="A62" s="7">
        <v>36130</v>
      </c>
      <c r="B62">
        <v>1.7787647426936237</v>
      </c>
      <c r="C62">
        <v>2.047161827979429</v>
      </c>
      <c r="D62">
        <v>1.6</v>
      </c>
      <c r="E62" s="6"/>
    </row>
    <row r="63" spans="1:5" x14ac:dyDescent="0.35">
      <c r="A63" s="7">
        <v>36161</v>
      </c>
      <c r="B63">
        <v>1.7831729890929511</v>
      </c>
      <c r="C63">
        <v>2.064304626902306</v>
      </c>
      <c r="D63">
        <v>1.7</v>
      </c>
      <c r="E63" s="6"/>
    </row>
    <row r="64" spans="1:5" x14ac:dyDescent="0.35">
      <c r="A64" s="7">
        <v>36192</v>
      </c>
      <c r="B64">
        <v>1.7873582634485365</v>
      </c>
      <c r="C64">
        <v>2.061689620727734</v>
      </c>
      <c r="D64">
        <v>1.6</v>
      </c>
      <c r="E64" s="6"/>
    </row>
    <row r="65" spans="1:5" x14ac:dyDescent="0.35">
      <c r="A65" s="7">
        <v>36220</v>
      </c>
      <c r="B65">
        <v>1.8947119394021446</v>
      </c>
      <c r="C65">
        <v>2.0953006989879079</v>
      </c>
      <c r="D65">
        <v>1.7</v>
      </c>
      <c r="E65" s="6"/>
    </row>
    <row r="66" spans="1:5" x14ac:dyDescent="0.35">
      <c r="A66" s="7">
        <v>36251</v>
      </c>
      <c r="B66">
        <v>1.9587111869550964</v>
      </c>
      <c r="C66">
        <v>2.2273258268812755</v>
      </c>
      <c r="D66">
        <v>2.2999999999999998</v>
      </c>
      <c r="E66" s="6"/>
    </row>
    <row r="67" spans="1:5" x14ac:dyDescent="0.35">
      <c r="A67" s="7">
        <v>36281</v>
      </c>
      <c r="B67">
        <v>1.9862003378997373</v>
      </c>
      <c r="C67">
        <v>2.1722736479840554</v>
      </c>
      <c r="D67">
        <v>2.1</v>
      </c>
      <c r="E67" s="6"/>
    </row>
    <row r="68" spans="1:5" x14ac:dyDescent="0.35">
      <c r="A68" s="7">
        <v>36312</v>
      </c>
      <c r="B68">
        <v>2.1049681474401147</v>
      </c>
      <c r="C68">
        <v>2.1292975048376008</v>
      </c>
      <c r="D68">
        <v>2</v>
      </c>
      <c r="E68" s="6"/>
    </row>
    <row r="69" spans="1:5" x14ac:dyDescent="0.35">
      <c r="A69" s="7">
        <v>36342</v>
      </c>
      <c r="B69">
        <v>2.2117513999322287</v>
      </c>
      <c r="C69">
        <v>2.1589383485222919</v>
      </c>
      <c r="D69">
        <v>2.1</v>
      </c>
      <c r="E69" s="6"/>
    </row>
    <row r="70" spans="1:5" x14ac:dyDescent="0.35">
      <c r="A70" s="7">
        <v>36373</v>
      </c>
      <c r="B70">
        <v>2.3487324141848065</v>
      </c>
      <c r="C70">
        <v>2.2004134876045138</v>
      </c>
      <c r="D70">
        <v>2.2999999999999998</v>
      </c>
      <c r="E70" s="6"/>
    </row>
    <row r="71" spans="1:5" x14ac:dyDescent="0.35">
      <c r="A71" s="7">
        <v>36404</v>
      </c>
      <c r="B71">
        <v>2.452816906663208</v>
      </c>
      <c r="C71">
        <v>2.275879163520905</v>
      </c>
      <c r="D71">
        <v>2.6</v>
      </c>
      <c r="E71" s="6"/>
    </row>
    <row r="72" spans="1:5" x14ac:dyDescent="0.35">
      <c r="A72" s="7">
        <v>36434</v>
      </c>
      <c r="B72">
        <v>2.5526269333496407</v>
      </c>
      <c r="C72">
        <v>2.2717553750766708</v>
      </c>
      <c r="D72">
        <v>2.6</v>
      </c>
      <c r="E72" s="6"/>
    </row>
    <row r="73" spans="1:5" x14ac:dyDescent="0.35">
      <c r="A73" s="7">
        <v>36465</v>
      </c>
      <c r="B73">
        <v>2.7369092203633532</v>
      </c>
      <c r="C73">
        <v>2.3322841675818466</v>
      </c>
      <c r="D73">
        <v>2.6</v>
      </c>
      <c r="E73" s="6"/>
    </row>
    <row r="74" spans="1:5" x14ac:dyDescent="0.35">
      <c r="A74" s="7">
        <v>36495</v>
      </c>
      <c r="B74">
        <v>2.8584537889909902</v>
      </c>
      <c r="C74">
        <v>2.3496493959941653</v>
      </c>
      <c r="D74">
        <v>2.7</v>
      </c>
      <c r="E74" s="6"/>
    </row>
    <row r="75" spans="1:5" x14ac:dyDescent="0.35">
      <c r="A75" s="7">
        <v>36526</v>
      </c>
      <c r="B75">
        <v>2.9500006353331538</v>
      </c>
      <c r="C75">
        <v>2.3564908005357155</v>
      </c>
      <c r="D75">
        <v>2.7</v>
      </c>
      <c r="E75" s="6"/>
    </row>
    <row r="76" spans="1:5" x14ac:dyDescent="0.35">
      <c r="A76" s="7">
        <v>36557</v>
      </c>
      <c r="B76">
        <v>3.0965181057414726</v>
      </c>
      <c r="C76">
        <v>2.4523006954308064</v>
      </c>
      <c r="D76">
        <v>3.2</v>
      </c>
      <c r="E76" s="6"/>
    </row>
    <row r="77" spans="1:5" x14ac:dyDescent="0.35">
      <c r="A77" s="7">
        <v>36586</v>
      </c>
      <c r="B77">
        <v>3.0927698319573405</v>
      </c>
      <c r="C77">
        <v>2.5417061323638972</v>
      </c>
      <c r="D77">
        <v>3.8</v>
      </c>
      <c r="E77" s="6"/>
    </row>
    <row r="78" spans="1:5" x14ac:dyDescent="0.35">
      <c r="A78" s="7">
        <v>36617</v>
      </c>
      <c r="B78">
        <v>3.0537679395107036</v>
      </c>
      <c r="C78">
        <v>2.3889788195596395</v>
      </c>
      <c r="D78">
        <v>3.1</v>
      </c>
      <c r="E78" s="6"/>
    </row>
    <row r="79" spans="1:5" x14ac:dyDescent="0.35">
      <c r="A79" s="7">
        <v>36647</v>
      </c>
      <c r="B79">
        <v>3.1487058458812589</v>
      </c>
      <c r="C79">
        <v>2.458416398810964</v>
      </c>
      <c r="D79">
        <v>3.2</v>
      </c>
      <c r="E79" s="6"/>
    </row>
    <row r="80" spans="1:5" x14ac:dyDescent="0.35">
      <c r="A80" s="7">
        <v>36678</v>
      </c>
      <c r="B80">
        <v>3.1792301219214019</v>
      </c>
      <c r="C80">
        <v>2.5335305816106857</v>
      </c>
      <c r="D80">
        <v>3.7</v>
      </c>
      <c r="E80" s="6"/>
    </row>
    <row r="81" spans="1:5" x14ac:dyDescent="0.35">
      <c r="A81" s="7">
        <v>36708</v>
      </c>
      <c r="B81">
        <v>3.0947841052007519</v>
      </c>
      <c r="C81">
        <v>2.5450605715825381</v>
      </c>
      <c r="D81">
        <v>3.7</v>
      </c>
      <c r="E81" s="6"/>
    </row>
    <row r="82" spans="1:5" x14ac:dyDescent="0.35">
      <c r="A82" s="7">
        <v>36739</v>
      </c>
      <c r="B82">
        <v>3.0764963014468196</v>
      </c>
      <c r="C82">
        <v>2.5218200889936049</v>
      </c>
      <c r="D82">
        <v>3.4</v>
      </c>
      <c r="E82" s="6"/>
    </row>
    <row r="83" spans="1:5" x14ac:dyDescent="0.35">
      <c r="A83" s="7">
        <v>36770</v>
      </c>
      <c r="B83">
        <v>3.0127164650344223</v>
      </c>
      <c r="C83">
        <v>2.5488210969952654</v>
      </c>
      <c r="D83">
        <v>3.5</v>
      </c>
      <c r="E83" s="6"/>
    </row>
    <row r="84" spans="1:5" x14ac:dyDescent="0.35">
      <c r="A84" s="7">
        <v>36800</v>
      </c>
      <c r="B84">
        <v>2.9684588022672376</v>
      </c>
      <c r="C84">
        <v>2.569794987690817</v>
      </c>
      <c r="D84">
        <v>3.4</v>
      </c>
      <c r="E84" s="6"/>
    </row>
    <row r="85" spans="1:5" x14ac:dyDescent="0.35">
      <c r="A85" s="7">
        <v>36831</v>
      </c>
      <c r="B85">
        <v>2.878289535763773</v>
      </c>
      <c r="C85">
        <v>2.4787051512525968</v>
      </c>
      <c r="D85">
        <v>3.4</v>
      </c>
      <c r="E85" s="6"/>
    </row>
    <row r="86" spans="1:5" x14ac:dyDescent="0.35">
      <c r="A86" s="7">
        <v>36861</v>
      </c>
      <c r="B86">
        <v>2.7505109747982543</v>
      </c>
      <c r="C86">
        <v>2.5044211615153475</v>
      </c>
      <c r="D86">
        <v>3.4</v>
      </c>
      <c r="E86" s="6"/>
    </row>
    <row r="87" spans="1:5" x14ac:dyDescent="0.35">
      <c r="A87" s="7">
        <v>36892</v>
      </c>
      <c r="B87">
        <v>2.6792727629469653</v>
      </c>
      <c r="C87">
        <v>2.5982969554136615</v>
      </c>
      <c r="D87">
        <v>3.7</v>
      </c>
      <c r="E87" s="6"/>
    </row>
    <row r="88" spans="1:5" x14ac:dyDescent="0.35">
      <c r="A88" s="7">
        <v>36923</v>
      </c>
      <c r="B88">
        <v>2.4659615371496981</v>
      </c>
      <c r="C88">
        <v>2.556550874209452</v>
      </c>
      <c r="D88">
        <v>3.5</v>
      </c>
      <c r="E88" s="6"/>
    </row>
    <row r="89" spans="1:5" x14ac:dyDescent="0.35">
      <c r="A89" s="7">
        <v>36951</v>
      </c>
      <c r="B89">
        <v>2.2563838508249399</v>
      </c>
      <c r="C89">
        <v>2.4432365501934705</v>
      </c>
      <c r="D89">
        <v>2.9</v>
      </c>
      <c r="E89" s="6"/>
    </row>
    <row r="90" spans="1:5" x14ac:dyDescent="0.35">
      <c r="A90" s="7">
        <v>36982</v>
      </c>
      <c r="B90">
        <v>2.1862841001260955</v>
      </c>
      <c r="C90">
        <v>2.5597638162780991</v>
      </c>
      <c r="D90">
        <v>3.3</v>
      </c>
      <c r="E90" s="6"/>
    </row>
    <row r="91" spans="1:5" x14ac:dyDescent="0.35">
      <c r="A91" s="7">
        <v>37012</v>
      </c>
      <c r="B91">
        <v>2.0143928171601071</v>
      </c>
      <c r="C91">
        <v>2.6057364859279155</v>
      </c>
      <c r="D91">
        <v>3.6</v>
      </c>
      <c r="E91" s="6"/>
    </row>
    <row r="92" spans="1:5" x14ac:dyDescent="0.35">
      <c r="A92" s="7">
        <v>37043</v>
      </c>
      <c r="B92">
        <v>1.7886064316905004</v>
      </c>
      <c r="C92">
        <v>2.5709296651745466</v>
      </c>
      <c r="D92">
        <v>3.2</v>
      </c>
      <c r="E92" s="6"/>
    </row>
    <row r="93" spans="1:5" x14ac:dyDescent="0.35">
      <c r="A93" s="7">
        <v>37073</v>
      </c>
      <c r="B93">
        <v>1.6472962205111259</v>
      </c>
      <c r="C93">
        <v>2.4315677965019966</v>
      </c>
      <c r="D93">
        <v>2.7</v>
      </c>
      <c r="E93" s="6"/>
    </row>
    <row r="94" spans="1:5" x14ac:dyDescent="0.35">
      <c r="A94" s="7">
        <v>37104</v>
      </c>
      <c r="B94">
        <v>1.4749562745308347</v>
      </c>
      <c r="C94">
        <v>2.393126292474884</v>
      </c>
      <c r="D94">
        <v>2.7</v>
      </c>
      <c r="E94" s="6"/>
    </row>
    <row r="95" spans="1:5" x14ac:dyDescent="0.35">
      <c r="A95" s="7">
        <v>37135</v>
      </c>
      <c r="B95">
        <v>1.263016957435465</v>
      </c>
      <c r="C95">
        <v>2.3702632734676992</v>
      </c>
      <c r="D95">
        <v>2.6</v>
      </c>
      <c r="E95" s="6"/>
    </row>
    <row r="96" spans="1:5" x14ac:dyDescent="0.35">
      <c r="A96" s="7">
        <v>37165</v>
      </c>
      <c r="B96">
        <v>1.0098251597963332</v>
      </c>
      <c r="C96">
        <v>2.2157192542695938</v>
      </c>
      <c r="D96">
        <v>2.1</v>
      </c>
      <c r="E96" s="6"/>
    </row>
    <row r="97" spans="1:5" x14ac:dyDescent="0.35">
      <c r="A97" s="7">
        <v>37196</v>
      </c>
      <c r="B97">
        <v>0.86719800861282126</v>
      </c>
      <c r="C97">
        <v>2.1839239506637171</v>
      </c>
      <c r="D97">
        <v>1.9</v>
      </c>
      <c r="E97" s="6"/>
    </row>
    <row r="98" spans="1:5" x14ac:dyDescent="0.35">
      <c r="A98" s="7">
        <v>37226</v>
      </c>
      <c r="B98">
        <v>0.80893318606580644</v>
      </c>
      <c r="C98">
        <v>2.0651480091776135</v>
      </c>
      <c r="D98">
        <v>1.6</v>
      </c>
      <c r="E98" s="6"/>
    </row>
    <row r="99" spans="1:5" x14ac:dyDescent="0.35">
      <c r="A99" s="7">
        <v>37257</v>
      </c>
      <c r="B99">
        <v>0.75884519500349878</v>
      </c>
      <c r="C99">
        <v>2.006956425117985</v>
      </c>
      <c r="D99">
        <v>1.1000000000000001</v>
      </c>
      <c r="E99" s="6"/>
    </row>
    <row r="100" spans="1:5" x14ac:dyDescent="0.35">
      <c r="A100" s="7">
        <v>37288</v>
      </c>
      <c r="B100">
        <v>0.82278072997035934</v>
      </c>
      <c r="C100">
        <v>1.9847176987159787</v>
      </c>
      <c r="D100">
        <v>1.1000000000000001</v>
      </c>
      <c r="E100" s="6"/>
    </row>
    <row r="101" spans="1:5" x14ac:dyDescent="0.35">
      <c r="A101" s="7">
        <v>37316</v>
      </c>
      <c r="B101">
        <v>1.0253660319841502</v>
      </c>
      <c r="C101">
        <v>2.0711923532414405</v>
      </c>
      <c r="D101">
        <v>1.5</v>
      </c>
      <c r="E101" s="6"/>
    </row>
    <row r="102" spans="1:5" x14ac:dyDescent="0.35">
      <c r="A102" s="7">
        <v>37347</v>
      </c>
      <c r="B102">
        <v>1.1079937576096732</v>
      </c>
      <c r="C102">
        <v>2.0839120216144091</v>
      </c>
      <c r="D102">
        <v>1.6</v>
      </c>
      <c r="E102" s="6"/>
    </row>
    <row r="103" spans="1:5" x14ac:dyDescent="0.35">
      <c r="A103" s="7">
        <v>37377</v>
      </c>
      <c r="B103">
        <v>1.1712699589252955</v>
      </c>
      <c r="C103">
        <v>2.0004193168690305</v>
      </c>
      <c r="D103">
        <v>1.2</v>
      </c>
      <c r="E103" s="6"/>
    </row>
    <row r="104" spans="1:5" x14ac:dyDescent="0.35">
      <c r="A104" s="7">
        <v>37408</v>
      </c>
      <c r="B104">
        <v>1.266062844779329</v>
      </c>
      <c r="C104">
        <v>1.9286754142334588</v>
      </c>
      <c r="D104">
        <v>1.1000000000000001</v>
      </c>
      <c r="E104" s="6"/>
    </row>
    <row r="105" spans="1:5" x14ac:dyDescent="0.35">
      <c r="A105" s="7">
        <v>37438</v>
      </c>
      <c r="B105">
        <v>1.3953242747064103</v>
      </c>
      <c r="C105">
        <v>2.0164017588644221</v>
      </c>
      <c r="D105">
        <v>1.5</v>
      </c>
      <c r="E105" s="6"/>
    </row>
    <row r="106" spans="1:5" x14ac:dyDescent="0.35">
      <c r="A106" s="7">
        <v>37469</v>
      </c>
      <c r="B106">
        <v>1.4535579192080719</v>
      </c>
      <c r="C106">
        <v>2.0394052278887536</v>
      </c>
      <c r="D106">
        <v>1.8</v>
      </c>
      <c r="E106" s="6"/>
    </row>
    <row r="107" spans="1:5" x14ac:dyDescent="0.35">
      <c r="A107" s="7">
        <v>37500</v>
      </c>
      <c r="B107">
        <v>1.5717920886116343</v>
      </c>
      <c r="C107">
        <v>1.9476282360624917</v>
      </c>
      <c r="D107">
        <v>1.5</v>
      </c>
      <c r="E107" s="6"/>
    </row>
    <row r="108" spans="1:5" x14ac:dyDescent="0.35">
      <c r="A108" s="7">
        <v>37530</v>
      </c>
      <c r="B108">
        <v>1.7865614126261606</v>
      </c>
      <c r="C108">
        <v>2.0779309228420235</v>
      </c>
      <c r="D108">
        <v>2</v>
      </c>
      <c r="E108" s="6"/>
    </row>
    <row r="109" spans="1:5" x14ac:dyDescent="0.35">
      <c r="A109" s="7">
        <v>37561</v>
      </c>
      <c r="B109">
        <v>1.8801856005570876</v>
      </c>
      <c r="C109">
        <v>2.1427286559823857</v>
      </c>
      <c r="D109">
        <v>2.2000000000000002</v>
      </c>
      <c r="E109" s="6"/>
    </row>
    <row r="110" spans="1:5" x14ac:dyDescent="0.35">
      <c r="A110" s="7">
        <v>37591</v>
      </c>
      <c r="B110">
        <v>1.9944872992798519</v>
      </c>
      <c r="C110">
        <v>2.1879396360348351</v>
      </c>
      <c r="D110">
        <v>2.4</v>
      </c>
      <c r="E110" s="6"/>
    </row>
    <row r="111" spans="1:5" x14ac:dyDescent="0.35">
      <c r="A111" s="7">
        <v>37622</v>
      </c>
      <c r="B111">
        <v>2.1007108101381773</v>
      </c>
      <c r="C111">
        <v>2.2358513729765708</v>
      </c>
      <c r="D111">
        <v>2.6</v>
      </c>
      <c r="E111" s="6"/>
    </row>
    <row r="112" spans="1:5" x14ac:dyDescent="0.35">
      <c r="A112" s="7">
        <v>37653</v>
      </c>
      <c r="B112">
        <v>2.170834052948218</v>
      </c>
      <c r="C112">
        <v>2.3703642515280237</v>
      </c>
      <c r="D112">
        <v>3</v>
      </c>
      <c r="E112" s="6"/>
    </row>
    <row r="113" spans="1:5" x14ac:dyDescent="0.35">
      <c r="A113" s="7">
        <v>37681</v>
      </c>
      <c r="B113">
        <v>2.031350031214699</v>
      </c>
      <c r="C113">
        <v>2.3709838099269933</v>
      </c>
      <c r="D113">
        <v>3</v>
      </c>
      <c r="E113" s="6"/>
    </row>
    <row r="114" spans="1:5" x14ac:dyDescent="0.35">
      <c r="A114" s="7">
        <v>37712</v>
      </c>
      <c r="B114">
        <v>1.8766226697427615</v>
      </c>
      <c r="C114">
        <v>2.202766010548812</v>
      </c>
      <c r="D114">
        <v>2.2000000000000002</v>
      </c>
      <c r="E114" s="6"/>
    </row>
    <row r="115" spans="1:5" x14ac:dyDescent="0.35">
      <c r="A115" s="7">
        <v>37742</v>
      </c>
      <c r="B115">
        <v>1.8625304551649138</v>
      </c>
      <c r="C115">
        <v>2.139282130180574</v>
      </c>
      <c r="D115">
        <v>2.1</v>
      </c>
      <c r="E115" s="6"/>
    </row>
    <row r="116" spans="1:5" x14ac:dyDescent="0.35">
      <c r="A116" s="7">
        <v>37773</v>
      </c>
      <c r="B116">
        <v>1.8647118921241699</v>
      </c>
      <c r="C116">
        <v>2.2107591593907832</v>
      </c>
      <c r="D116">
        <v>2.1</v>
      </c>
      <c r="E116" s="6"/>
    </row>
    <row r="117" spans="1:5" x14ac:dyDescent="0.35">
      <c r="A117" s="7">
        <v>37803</v>
      </c>
      <c r="B117">
        <v>1.9058174005331701</v>
      </c>
      <c r="C117">
        <v>2.2454615227945158</v>
      </c>
      <c r="D117">
        <v>2.1</v>
      </c>
      <c r="E117" s="6"/>
    </row>
    <row r="118" spans="1:5" x14ac:dyDescent="0.35">
      <c r="A118" s="7">
        <v>37834</v>
      </c>
      <c r="B118">
        <v>1.9735510331634911</v>
      </c>
      <c r="C118">
        <v>2.2208795298084603</v>
      </c>
      <c r="D118">
        <v>2.2000000000000002</v>
      </c>
      <c r="E118" s="6"/>
    </row>
    <row r="119" spans="1:5" x14ac:dyDescent="0.35">
      <c r="A119" s="7">
        <v>37865</v>
      </c>
      <c r="B119">
        <v>2.0293214223541747</v>
      </c>
      <c r="C119">
        <v>2.2864464020722881</v>
      </c>
      <c r="D119">
        <v>2.2999999999999998</v>
      </c>
      <c r="E119" s="6"/>
    </row>
    <row r="120" spans="1:5" x14ac:dyDescent="0.35">
      <c r="A120" s="7">
        <v>37895</v>
      </c>
      <c r="B120">
        <v>2.0851565472198037</v>
      </c>
      <c r="C120">
        <v>2.2246162678381074</v>
      </c>
      <c r="D120">
        <v>2</v>
      </c>
      <c r="E120" s="6"/>
    </row>
    <row r="121" spans="1:5" x14ac:dyDescent="0.35">
      <c r="A121" s="7">
        <v>37926</v>
      </c>
      <c r="B121">
        <v>2.2110782153124289</v>
      </c>
      <c r="C121">
        <v>2.2372933937289949</v>
      </c>
      <c r="D121">
        <v>1.8</v>
      </c>
      <c r="E121" s="6"/>
    </row>
    <row r="122" spans="1:5" x14ac:dyDescent="0.35">
      <c r="A122" s="7">
        <v>37956</v>
      </c>
      <c r="B122">
        <v>2.3144820690654506</v>
      </c>
      <c r="C122">
        <v>2.2495549261441816</v>
      </c>
      <c r="D122">
        <v>1.9</v>
      </c>
      <c r="E122" s="6"/>
    </row>
    <row r="123" spans="1:5" x14ac:dyDescent="0.35">
      <c r="A123" s="7">
        <v>37987</v>
      </c>
      <c r="B123">
        <v>2.399846216922612</v>
      </c>
      <c r="C123">
        <v>2.2471188549779781</v>
      </c>
      <c r="D123">
        <v>1.9</v>
      </c>
      <c r="E123" s="6"/>
    </row>
    <row r="124" spans="1:5" x14ac:dyDescent="0.35">
      <c r="A124" s="7">
        <v>38018</v>
      </c>
      <c r="B124">
        <v>2.4820788434485626</v>
      </c>
      <c r="C124">
        <v>2.1503955826998697</v>
      </c>
      <c r="D124">
        <v>1.7</v>
      </c>
      <c r="E124" s="6"/>
    </row>
    <row r="125" spans="1:5" x14ac:dyDescent="0.35">
      <c r="A125" s="7">
        <v>38047</v>
      </c>
      <c r="B125">
        <v>2.6437755239042136</v>
      </c>
      <c r="C125">
        <v>2.1187973177598431</v>
      </c>
      <c r="D125">
        <v>1.7</v>
      </c>
      <c r="E125" s="6"/>
    </row>
    <row r="126" spans="1:5" x14ac:dyDescent="0.35">
      <c r="A126" s="7">
        <v>38078</v>
      </c>
      <c r="B126">
        <v>2.9390394670885347</v>
      </c>
      <c r="C126">
        <v>2.2593880252466683</v>
      </c>
      <c r="D126">
        <v>2.2999999999999998</v>
      </c>
      <c r="E126" s="6"/>
    </row>
    <row r="127" spans="1:5" x14ac:dyDescent="0.35">
      <c r="A127" s="7">
        <v>38108</v>
      </c>
      <c r="B127">
        <v>3.1379690017385262</v>
      </c>
      <c r="C127">
        <v>2.4154117248568334</v>
      </c>
      <c r="D127">
        <v>3.1</v>
      </c>
      <c r="E127" s="6"/>
    </row>
    <row r="128" spans="1:5" x14ac:dyDescent="0.35">
      <c r="A128" s="7">
        <v>38139</v>
      </c>
      <c r="B128">
        <v>3.2766653324482502</v>
      </c>
      <c r="C128">
        <v>2.4655712083351697</v>
      </c>
      <c r="D128">
        <v>3.3</v>
      </c>
      <c r="E128" s="6"/>
    </row>
    <row r="129" spans="1:5" x14ac:dyDescent="0.35">
      <c r="A129" s="7">
        <v>38169</v>
      </c>
      <c r="B129">
        <v>3.3771419963016012</v>
      </c>
      <c r="C129">
        <v>2.393876467907103</v>
      </c>
      <c r="D129">
        <v>3</v>
      </c>
      <c r="E129" s="6"/>
    </row>
    <row r="130" spans="1:5" x14ac:dyDescent="0.35">
      <c r="A130" s="7">
        <v>38200</v>
      </c>
      <c r="B130">
        <v>3.3971506249146994</v>
      </c>
      <c r="C130">
        <v>2.3900942336629414</v>
      </c>
      <c r="D130">
        <v>2.7</v>
      </c>
      <c r="E130" s="6"/>
    </row>
    <row r="131" spans="1:5" x14ac:dyDescent="0.35">
      <c r="A131" s="7">
        <v>38231</v>
      </c>
      <c r="B131">
        <v>3.4619228305579384</v>
      </c>
      <c r="C131">
        <v>2.3292649043197007</v>
      </c>
      <c r="D131">
        <v>2.5</v>
      </c>
      <c r="E131" s="6"/>
    </row>
    <row r="132" spans="1:5" x14ac:dyDescent="0.35">
      <c r="A132" s="7">
        <v>38261</v>
      </c>
      <c r="B132">
        <v>3.5518118440393294</v>
      </c>
      <c r="C132">
        <v>2.4391408543612805</v>
      </c>
      <c r="D132">
        <v>3.2</v>
      </c>
      <c r="E132" s="6"/>
    </row>
    <row r="133" spans="1:5" x14ac:dyDescent="0.35">
      <c r="A133" s="7">
        <v>38292</v>
      </c>
      <c r="B133">
        <v>3.5588425273697002</v>
      </c>
      <c r="C133">
        <v>2.4838191278078958</v>
      </c>
      <c r="D133">
        <v>3.5</v>
      </c>
      <c r="E133" s="6"/>
    </row>
    <row r="134" spans="1:5" x14ac:dyDescent="0.35">
      <c r="A134" s="7">
        <v>38322</v>
      </c>
      <c r="B134">
        <v>3.5032462096874926</v>
      </c>
      <c r="C134">
        <v>2.4364185217017273</v>
      </c>
      <c r="D134">
        <v>3.3</v>
      </c>
      <c r="E134" s="6"/>
    </row>
    <row r="135" spans="1:5" x14ac:dyDescent="0.35">
      <c r="A135" s="7">
        <v>38353</v>
      </c>
      <c r="B135">
        <v>3.4750289646794781</v>
      </c>
      <c r="C135">
        <v>2.3419192223823724</v>
      </c>
      <c r="D135">
        <v>3</v>
      </c>
      <c r="E135" s="6"/>
    </row>
    <row r="136" spans="1:5" x14ac:dyDescent="0.35">
      <c r="A136" s="7">
        <v>38384</v>
      </c>
      <c r="B136">
        <v>3.4534317513559594</v>
      </c>
      <c r="C136">
        <v>2.349480538416663</v>
      </c>
      <c r="D136">
        <v>3</v>
      </c>
      <c r="E136" s="6"/>
    </row>
    <row r="137" spans="1:5" x14ac:dyDescent="0.35">
      <c r="A137" s="7">
        <v>38412</v>
      </c>
      <c r="B137">
        <v>3.5032888493912644</v>
      </c>
      <c r="C137">
        <v>2.4097067940705168</v>
      </c>
      <c r="D137">
        <v>3.1</v>
      </c>
      <c r="E137" s="6"/>
    </row>
    <row r="138" spans="1:5" x14ac:dyDescent="0.35">
      <c r="A138" s="7">
        <v>38443</v>
      </c>
      <c r="B138">
        <v>3.3854866178998551</v>
      </c>
      <c r="C138">
        <v>2.4469597605227182</v>
      </c>
      <c r="D138">
        <v>3.5</v>
      </c>
      <c r="E138" s="6"/>
    </row>
    <row r="139" spans="1:5" x14ac:dyDescent="0.35">
      <c r="A139" s="7">
        <v>38473</v>
      </c>
      <c r="B139">
        <v>3.225963859884446</v>
      </c>
      <c r="C139">
        <v>2.3527795764772854</v>
      </c>
      <c r="D139">
        <v>2.8</v>
      </c>
      <c r="E139" s="6"/>
    </row>
    <row r="140" spans="1:5" x14ac:dyDescent="0.35">
      <c r="A140" s="7">
        <v>38504</v>
      </c>
      <c r="B140">
        <v>3.1607169531925843</v>
      </c>
      <c r="C140">
        <v>2.2606618991323031</v>
      </c>
      <c r="D140">
        <v>2.5</v>
      </c>
      <c r="E140" s="6"/>
    </row>
    <row r="141" spans="1:5" x14ac:dyDescent="0.35">
      <c r="A141" s="7">
        <v>38534</v>
      </c>
      <c r="B141">
        <v>3.1584437701492019</v>
      </c>
      <c r="C141">
        <v>2.3983495253043525</v>
      </c>
      <c r="D141">
        <v>3.2</v>
      </c>
      <c r="E141" s="6"/>
    </row>
    <row r="142" spans="1:5" x14ac:dyDescent="0.35">
      <c r="A142" s="7">
        <v>38565</v>
      </c>
      <c r="B142">
        <v>3.2519456058455036</v>
      </c>
      <c r="C142">
        <v>2.5372385461770035</v>
      </c>
      <c r="D142">
        <v>3.6</v>
      </c>
      <c r="E142" s="6"/>
    </row>
    <row r="143" spans="1:5" x14ac:dyDescent="0.35">
      <c r="A143" s="7">
        <v>38596</v>
      </c>
      <c r="B143">
        <v>3.29646466392819</v>
      </c>
      <c r="C143">
        <v>2.7758986061929294</v>
      </c>
      <c r="D143">
        <v>4.7</v>
      </c>
      <c r="E143" s="6"/>
    </row>
    <row r="144" spans="1:5" x14ac:dyDescent="0.35">
      <c r="A144" s="7">
        <v>38626</v>
      </c>
      <c r="B144">
        <v>3.2666191366551129</v>
      </c>
      <c r="C144">
        <v>2.7573058732980882</v>
      </c>
      <c r="D144">
        <v>4.3</v>
      </c>
      <c r="E144" s="6"/>
    </row>
    <row r="145" spans="1:5" x14ac:dyDescent="0.35">
      <c r="A145" s="7">
        <v>38657</v>
      </c>
      <c r="B145">
        <v>3.1901374192453806</v>
      </c>
      <c r="C145">
        <v>2.600247214146612</v>
      </c>
      <c r="D145">
        <v>3.5</v>
      </c>
      <c r="E145" s="6"/>
    </row>
    <row r="146" spans="1:5" x14ac:dyDescent="0.35">
      <c r="A146" s="7">
        <v>38687</v>
      </c>
      <c r="B146">
        <v>3.1862698721203127</v>
      </c>
      <c r="C146">
        <v>2.5860396759203854</v>
      </c>
      <c r="D146">
        <v>3.4</v>
      </c>
      <c r="E146" s="6"/>
    </row>
    <row r="147" spans="1:5" x14ac:dyDescent="0.35">
      <c r="A147" s="7">
        <v>38718</v>
      </c>
      <c r="B147">
        <v>3.2177794413830432</v>
      </c>
      <c r="C147">
        <v>2.6993556169429009</v>
      </c>
      <c r="D147">
        <v>4</v>
      </c>
      <c r="E147" s="6"/>
    </row>
    <row r="148" spans="1:5" x14ac:dyDescent="0.35">
      <c r="A148" s="7">
        <v>38749</v>
      </c>
      <c r="B148">
        <v>3.1313164932185389</v>
      </c>
      <c r="C148">
        <v>2.6360602111671962</v>
      </c>
      <c r="D148">
        <v>3.6</v>
      </c>
      <c r="E148" s="6"/>
    </row>
    <row r="149" spans="1:5" x14ac:dyDescent="0.35">
      <c r="A149" s="7">
        <v>38777</v>
      </c>
      <c r="B149">
        <v>3.0832281798514702</v>
      </c>
      <c r="C149">
        <v>2.5991946454978558</v>
      </c>
      <c r="D149">
        <v>3.4</v>
      </c>
      <c r="E149" s="6"/>
    </row>
    <row r="150" spans="1:5" x14ac:dyDescent="0.35">
      <c r="A150" s="7">
        <v>38808</v>
      </c>
      <c r="B150">
        <v>3.166575236567327</v>
      </c>
      <c r="C150">
        <v>2.6619968522432864</v>
      </c>
      <c r="D150">
        <v>3.5</v>
      </c>
      <c r="E150" s="6"/>
    </row>
    <row r="151" spans="1:5" x14ac:dyDescent="0.35">
      <c r="A151" s="7">
        <v>38838</v>
      </c>
      <c r="B151">
        <v>3.2465836273993292</v>
      </c>
      <c r="C151">
        <v>2.7665370534037645</v>
      </c>
      <c r="D151">
        <v>4.2</v>
      </c>
      <c r="E151" s="6"/>
    </row>
    <row r="152" spans="1:5" x14ac:dyDescent="0.35">
      <c r="A152" s="7">
        <v>38869</v>
      </c>
      <c r="B152">
        <v>3.2580348858350545</v>
      </c>
      <c r="C152">
        <v>2.813469341858799</v>
      </c>
      <c r="D152">
        <v>4.3</v>
      </c>
      <c r="E152" s="6"/>
    </row>
    <row r="153" spans="1:5" x14ac:dyDescent="0.35">
      <c r="A153" s="7">
        <v>38899</v>
      </c>
      <c r="B153">
        <v>3.2222803332425838</v>
      </c>
      <c r="C153">
        <v>2.798308986357537</v>
      </c>
      <c r="D153">
        <v>4.0999999999999996</v>
      </c>
      <c r="E153" s="6"/>
    </row>
    <row r="154" spans="1:5" x14ac:dyDescent="0.35">
      <c r="A154" s="7">
        <v>38930</v>
      </c>
      <c r="B154">
        <v>3.0850569634091345</v>
      </c>
      <c r="C154">
        <v>2.7036837999031551</v>
      </c>
      <c r="D154">
        <v>3.8</v>
      </c>
      <c r="E154" s="6"/>
    </row>
    <row r="155" spans="1:5" x14ac:dyDescent="0.35">
      <c r="A155" s="7">
        <v>38961</v>
      </c>
      <c r="B155">
        <v>2.8874688339616248</v>
      </c>
      <c r="C155">
        <v>2.3670642813357516</v>
      </c>
      <c r="D155">
        <v>2.1</v>
      </c>
      <c r="E155" s="6"/>
    </row>
    <row r="156" spans="1:5" x14ac:dyDescent="0.35">
      <c r="A156" s="7">
        <v>38991</v>
      </c>
      <c r="B156">
        <v>2.7447937351978382</v>
      </c>
      <c r="C156">
        <v>2.1773718905721409</v>
      </c>
      <c r="D156">
        <v>1.3</v>
      </c>
      <c r="E156" s="6"/>
    </row>
    <row r="157" spans="1:5" x14ac:dyDescent="0.35">
      <c r="A157" s="7">
        <v>39022</v>
      </c>
      <c r="B157">
        <v>2.7696824724996367</v>
      </c>
      <c r="C157">
        <v>2.2873776997103441</v>
      </c>
      <c r="D157">
        <v>2</v>
      </c>
      <c r="E157" s="6"/>
    </row>
    <row r="158" spans="1:5" x14ac:dyDescent="0.35">
      <c r="A158" s="7">
        <v>39052</v>
      </c>
      <c r="B158">
        <v>2.7656509280359312</v>
      </c>
      <c r="C158">
        <v>2.4269009141293769</v>
      </c>
      <c r="D158">
        <v>2.5</v>
      </c>
      <c r="E158" s="6"/>
    </row>
    <row r="159" spans="1:5" x14ac:dyDescent="0.35">
      <c r="A159" s="7">
        <v>39083</v>
      </c>
      <c r="B159">
        <v>2.6445772613653977</v>
      </c>
      <c r="C159">
        <v>2.3176979487761322</v>
      </c>
      <c r="D159">
        <v>2.1</v>
      </c>
      <c r="E159" s="6"/>
    </row>
    <row r="160" spans="1:5" x14ac:dyDescent="0.35">
      <c r="A160" s="7">
        <v>39114</v>
      </c>
      <c r="B160">
        <v>2.716681042247616</v>
      </c>
      <c r="C160">
        <v>2.4342689456399667</v>
      </c>
      <c r="D160">
        <v>2.4</v>
      </c>
      <c r="E160" s="6"/>
    </row>
    <row r="161" spans="1:5" x14ac:dyDescent="0.35">
      <c r="A161" s="7">
        <v>39142</v>
      </c>
      <c r="B161">
        <v>2.6728033953689274</v>
      </c>
      <c r="C161">
        <v>2.4848046036884779</v>
      </c>
      <c r="D161">
        <v>2.8</v>
      </c>
      <c r="E161" s="6"/>
    </row>
    <row r="162" spans="1:5" x14ac:dyDescent="0.35">
      <c r="A162" s="7">
        <v>39173</v>
      </c>
      <c r="B162">
        <v>2.6241451899985386</v>
      </c>
      <c r="C162">
        <v>2.478395163219028</v>
      </c>
      <c r="D162">
        <v>2.6</v>
      </c>
      <c r="E162" s="6"/>
    </row>
    <row r="163" spans="1:5" x14ac:dyDescent="0.35">
      <c r="A163" s="7">
        <v>39203</v>
      </c>
      <c r="B163">
        <v>2.6268572841187132</v>
      </c>
      <c r="C163">
        <v>2.5052854936590072</v>
      </c>
      <c r="D163">
        <v>2.7</v>
      </c>
      <c r="E163" s="6"/>
    </row>
    <row r="164" spans="1:5" x14ac:dyDescent="0.35">
      <c r="A164" s="7">
        <v>39234</v>
      </c>
      <c r="B164">
        <v>2.6492575274367494</v>
      </c>
      <c r="C164">
        <v>2.4976502784849699</v>
      </c>
      <c r="D164">
        <v>2.7</v>
      </c>
      <c r="E164" s="6"/>
    </row>
    <row r="165" spans="1:5" x14ac:dyDescent="0.35">
      <c r="A165" s="7">
        <v>39264</v>
      </c>
      <c r="B165">
        <v>2.6054506863317952</v>
      </c>
      <c r="C165">
        <v>2.398725480195627</v>
      </c>
      <c r="D165">
        <v>2.4</v>
      </c>
      <c r="E165" s="6"/>
    </row>
    <row r="166" spans="1:5" x14ac:dyDescent="0.35">
      <c r="A166" s="7">
        <v>39295</v>
      </c>
      <c r="B166">
        <v>2.5787289832413265</v>
      </c>
      <c r="C166">
        <v>2.3020538852037991</v>
      </c>
      <c r="D166">
        <v>2</v>
      </c>
      <c r="E166" s="6"/>
    </row>
    <row r="167" spans="1:5" x14ac:dyDescent="0.35">
      <c r="A167" s="7">
        <v>39326</v>
      </c>
      <c r="B167">
        <v>2.6947476670577819</v>
      </c>
      <c r="C167">
        <v>2.4787960516283629</v>
      </c>
      <c r="D167">
        <v>2.8</v>
      </c>
      <c r="E167" s="6"/>
    </row>
    <row r="168" spans="1:5" x14ac:dyDescent="0.35">
      <c r="A168" s="7">
        <v>39356</v>
      </c>
      <c r="B168">
        <v>2.8226965292513539</v>
      </c>
      <c r="C168">
        <v>2.6437460407683471</v>
      </c>
      <c r="D168">
        <v>3.5</v>
      </c>
      <c r="E168" s="6"/>
    </row>
    <row r="169" spans="1:5" x14ac:dyDescent="0.35">
      <c r="A169" s="7">
        <v>39387</v>
      </c>
      <c r="B169">
        <v>2.8366055988524863</v>
      </c>
      <c r="C169">
        <v>2.8012609301485583</v>
      </c>
      <c r="D169">
        <v>4.3</v>
      </c>
      <c r="E169" s="6"/>
    </row>
    <row r="170" spans="1:5" x14ac:dyDescent="0.35">
      <c r="A170" s="7">
        <v>39417</v>
      </c>
      <c r="B170">
        <v>2.8120037188065146</v>
      </c>
      <c r="C170">
        <v>2.7660168468579278</v>
      </c>
      <c r="D170">
        <v>4.0999999999999996</v>
      </c>
      <c r="E170" s="6"/>
    </row>
    <row r="171" spans="1:5" x14ac:dyDescent="0.35">
      <c r="A171" s="7">
        <v>39448</v>
      </c>
      <c r="B171">
        <v>2.7741725193274251</v>
      </c>
      <c r="C171">
        <v>2.8393311465955176</v>
      </c>
      <c r="D171">
        <v>4.3</v>
      </c>
      <c r="E171" s="6"/>
    </row>
    <row r="172" spans="1:5" x14ac:dyDescent="0.35">
      <c r="A172" s="7">
        <v>39479</v>
      </c>
      <c r="B172">
        <v>2.703348755908654</v>
      </c>
      <c r="C172">
        <v>2.7990426438734337</v>
      </c>
      <c r="D172">
        <v>4</v>
      </c>
      <c r="E172" s="6"/>
    </row>
    <row r="173" spans="1:5" x14ac:dyDescent="0.35">
      <c r="A173" s="7">
        <v>39508</v>
      </c>
      <c r="B173">
        <v>2.6773327670864635</v>
      </c>
      <c r="C173">
        <v>2.9018401792613608</v>
      </c>
      <c r="D173">
        <v>4</v>
      </c>
      <c r="E173" s="6"/>
    </row>
    <row r="174" spans="1:5" x14ac:dyDescent="0.35">
      <c r="A174" s="7">
        <v>39539</v>
      </c>
      <c r="B174">
        <v>2.6587801434120291</v>
      </c>
      <c r="C174">
        <v>2.8572356682239581</v>
      </c>
      <c r="D174">
        <v>3.9</v>
      </c>
      <c r="E174" s="6"/>
    </row>
    <row r="175" spans="1:5" x14ac:dyDescent="0.35">
      <c r="A175" s="7">
        <v>39569</v>
      </c>
      <c r="B175">
        <v>2.6970380079247529</v>
      </c>
      <c r="C175">
        <v>2.9791197587424052</v>
      </c>
      <c r="D175">
        <v>4.2</v>
      </c>
      <c r="E175" s="6"/>
    </row>
    <row r="176" spans="1:5" x14ac:dyDescent="0.35">
      <c r="A176" s="7">
        <v>39600</v>
      </c>
      <c r="B176">
        <v>2.6876443705176647</v>
      </c>
      <c r="C176">
        <v>3.215463089293912</v>
      </c>
      <c r="D176">
        <v>5</v>
      </c>
      <c r="E176" s="6"/>
    </row>
    <row r="177" spans="1:5" x14ac:dyDescent="0.35">
      <c r="A177" s="7">
        <v>39630</v>
      </c>
      <c r="B177">
        <v>2.6523552854164327</v>
      </c>
      <c r="C177">
        <v>3.4194683586457013</v>
      </c>
      <c r="D177">
        <v>5.6</v>
      </c>
      <c r="E177" s="6"/>
    </row>
    <row r="178" spans="1:5" x14ac:dyDescent="0.35">
      <c r="A178" s="7">
        <v>39661</v>
      </c>
      <c r="B178">
        <v>2.5411333791946862</v>
      </c>
      <c r="C178">
        <v>3.4555702581373127</v>
      </c>
      <c r="D178">
        <v>5.4</v>
      </c>
      <c r="E178" s="6"/>
    </row>
    <row r="179" spans="1:5" x14ac:dyDescent="0.35">
      <c r="A179" s="7">
        <v>39692</v>
      </c>
      <c r="B179">
        <v>2.2986794749807924</v>
      </c>
      <c r="C179">
        <v>3.3815973349228448</v>
      </c>
      <c r="D179">
        <v>4.9000000000000004</v>
      </c>
      <c r="E179" s="6"/>
    </row>
    <row r="180" spans="1:5" x14ac:dyDescent="0.35">
      <c r="A180" s="7">
        <v>39722</v>
      </c>
      <c r="B180">
        <v>1.710159750494916</v>
      </c>
      <c r="C180">
        <v>3.1563031389976741</v>
      </c>
      <c r="D180">
        <v>3.7</v>
      </c>
      <c r="E180" s="6"/>
    </row>
    <row r="181" spans="1:5" x14ac:dyDescent="0.35">
      <c r="A181" s="7">
        <v>39753</v>
      </c>
      <c r="B181">
        <v>1.0876304312120693</v>
      </c>
      <c r="C181">
        <v>2.6111599215544081</v>
      </c>
      <c r="D181">
        <v>1.1000000000000001</v>
      </c>
      <c r="E181" s="6"/>
    </row>
    <row r="182" spans="1:5" x14ac:dyDescent="0.35">
      <c r="A182" s="7">
        <v>39783</v>
      </c>
      <c r="B182">
        <v>0.5705304849974091</v>
      </c>
      <c r="C182">
        <v>2.3417121425368217</v>
      </c>
      <c r="D182">
        <v>0.1</v>
      </c>
      <c r="E182" s="6"/>
    </row>
    <row r="183" spans="1:5" x14ac:dyDescent="0.35">
      <c r="A183" s="7">
        <v>39814</v>
      </c>
      <c r="B183">
        <v>0.34663785121243895</v>
      </c>
      <c r="C183">
        <v>2.2615616175367457</v>
      </c>
      <c r="D183">
        <v>0</v>
      </c>
      <c r="E183" s="6"/>
    </row>
    <row r="184" spans="1:5" x14ac:dyDescent="0.35">
      <c r="A184" s="7">
        <v>39845</v>
      </c>
      <c r="B184">
        <v>6.472292105398561E-2</v>
      </c>
      <c r="C184">
        <v>2.2018956481043523</v>
      </c>
      <c r="D184">
        <v>0.2</v>
      </c>
      <c r="E184" s="6"/>
    </row>
    <row r="185" spans="1:5" x14ac:dyDescent="0.35">
      <c r="A185" s="7">
        <v>39873</v>
      </c>
      <c r="B185">
        <v>-0.24874614615663246</v>
      </c>
      <c r="C185">
        <v>1.9446727452025496</v>
      </c>
      <c r="D185">
        <v>-0.4</v>
      </c>
      <c r="E185" s="6"/>
    </row>
    <row r="186" spans="1:5" x14ac:dyDescent="0.35">
      <c r="A186" s="7">
        <v>39904</v>
      </c>
      <c r="B186">
        <v>-0.52152028044002952</v>
      </c>
      <c r="C186">
        <v>1.8131784301466498</v>
      </c>
      <c r="D186">
        <v>-0.7</v>
      </c>
      <c r="E186" s="6"/>
    </row>
    <row r="187" spans="1:5" x14ac:dyDescent="0.35">
      <c r="A187" s="7">
        <v>39934</v>
      </c>
      <c r="B187">
        <v>-0.74155241384595549</v>
      </c>
      <c r="C187">
        <v>1.5550158406397778</v>
      </c>
      <c r="D187">
        <v>-1.3</v>
      </c>
      <c r="E187" s="6"/>
    </row>
    <row r="188" spans="1:5" x14ac:dyDescent="0.35">
      <c r="A188" s="7">
        <v>39965</v>
      </c>
      <c r="B188">
        <v>-0.85959842238339879</v>
      </c>
      <c r="C188">
        <v>1.4285606317343365</v>
      </c>
      <c r="D188">
        <v>-1.4</v>
      </c>
      <c r="E188" s="6"/>
    </row>
    <row r="189" spans="1:5" x14ac:dyDescent="0.35">
      <c r="A189" s="7">
        <v>39995</v>
      </c>
      <c r="B189">
        <v>-0.99529684730231682</v>
      </c>
      <c r="C189">
        <v>1.1604643048178465</v>
      </c>
      <c r="D189">
        <v>-2.1</v>
      </c>
      <c r="E189" s="6"/>
    </row>
    <row r="190" spans="1:5" x14ac:dyDescent="0.35">
      <c r="A190" s="7">
        <v>40026</v>
      </c>
      <c r="B190">
        <v>-0.94362173602193589</v>
      </c>
      <c r="C190">
        <v>1.1908283059914044</v>
      </c>
      <c r="D190">
        <v>-1.5</v>
      </c>
      <c r="E190" s="6"/>
    </row>
    <row r="191" spans="1:5" x14ac:dyDescent="0.35">
      <c r="A191" s="7">
        <v>40057</v>
      </c>
      <c r="B191">
        <v>-0.82124165503583779</v>
      </c>
      <c r="C191">
        <v>1.1754123960362353</v>
      </c>
      <c r="D191">
        <v>-1.3</v>
      </c>
      <c r="E191" s="6"/>
    </row>
    <row r="192" spans="1:5" x14ac:dyDescent="0.35">
      <c r="A192" s="7">
        <v>40087</v>
      </c>
      <c r="B192">
        <v>-0.3232601546257623</v>
      </c>
      <c r="C192">
        <v>1.3171584496174331</v>
      </c>
      <c r="D192">
        <v>-0.2</v>
      </c>
      <c r="E192" s="6"/>
    </row>
    <row r="193" spans="1:5" x14ac:dyDescent="0.35">
      <c r="A193" s="7">
        <v>40118</v>
      </c>
      <c r="B193">
        <v>0.22559099807233182</v>
      </c>
      <c r="C193">
        <v>1.7229191484619639</v>
      </c>
      <c r="D193">
        <v>1.8</v>
      </c>
      <c r="E193" s="6"/>
    </row>
    <row r="194" spans="1:5" x14ac:dyDescent="0.35">
      <c r="A194" s="7">
        <v>40148</v>
      </c>
      <c r="B194">
        <v>0.69714166368032748</v>
      </c>
      <c r="C194">
        <v>1.950382533957193</v>
      </c>
      <c r="D194">
        <v>2.7</v>
      </c>
      <c r="E194" s="6"/>
    </row>
    <row r="195" spans="1:5" x14ac:dyDescent="0.35">
      <c r="A195" s="7">
        <v>40179</v>
      </c>
      <c r="B195">
        <v>0.92028338954940248</v>
      </c>
      <c r="C195">
        <v>1.962740536086955</v>
      </c>
      <c r="D195">
        <v>2.6</v>
      </c>
      <c r="E195" s="6"/>
    </row>
    <row r="196" spans="1:5" x14ac:dyDescent="0.35">
      <c r="A196" s="7">
        <v>40210</v>
      </c>
      <c r="B196">
        <v>1.124790211277062</v>
      </c>
      <c r="C196">
        <v>1.8897354244770725</v>
      </c>
      <c r="D196">
        <v>2.1</v>
      </c>
      <c r="E196" s="6"/>
    </row>
    <row r="197" spans="1:5" x14ac:dyDescent="0.35">
      <c r="A197" s="7">
        <v>40238</v>
      </c>
      <c r="B197">
        <v>1.4444871316992902</v>
      </c>
      <c r="C197">
        <v>1.9558743886545145</v>
      </c>
      <c r="D197">
        <v>2.2999999999999998</v>
      </c>
      <c r="E197" s="6"/>
    </row>
    <row r="198" spans="1:5" x14ac:dyDescent="0.35">
      <c r="A198" s="7">
        <v>40269</v>
      </c>
      <c r="B198">
        <v>1.719087536002895</v>
      </c>
      <c r="C198">
        <v>1.9898647993717042</v>
      </c>
      <c r="D198">
        <v>2.2000000000000002</v>
      </c>
      <c r="E198" s="6"/>
    </row>
    <row r="199" spans="1:5" x14ac:dyDescent="0.35">
      <c r="A199" s="7">
        <v>40299</v>
      </c>
      <c r="B199">
        <v>1.7854239961298397</v>
      </c>
      <c r="C199">
        <v>2.0027238710960455</v>
      </c>
      <c r="D199">
        <v>2</v>
      </c>
      <c r="E199" s="6"/>
    </row>
    <row r="200" spans="1:5" x14ac:dyDescent="0.35">
      <c r="A200" s="7">
        <v>40330</v>
      </c>
      <c r="B200">
        <v>1.796138230528098</v>
      </c>
      <c r="C200">
        <v>1.8382369849901652</v>
      </c>
      <c r="D200">
        <v>1.1000000000000001</v>
      </c>
      <c r="E200" s="6"/>
    </row>
    <row r="201" spans="1:5" x14ac:dyDescent="0.35">
      <c r="A201" s="7">
        <v>40360</v>
      </c>
      <c r="B201">
        <v>1.9242435679395657</v>
      </c>
      <c r="C201">
        <v>1.8785477136403723</v>
      </c>
      <c r="D201">
        <v>1.2</v>
      </c>
      <c r="E201" s="6"/>
    </row>
    <row r="202" spans="1:5" x14ac:dyDescent="0.35">
      <c r="A202" s="7">
        <v>40391</v>
      </c>
      <c r="B202">
        <v>1.9308968325456219</v>
      </c>
      <c r="C202">
        <v>1.864514572523682</v>
      </c>
      <c r="D202">
        <v>1.1000000000000001</v>
      </c>
      <c r="E202" s="6"/>
    </row>
    <row r="203" spans="1:5" x14ac:dyDescent="0.35">
      <c r="A203" s="7">
        <v>40422</v>
      </c>
      <c r="B203">
        <v>2.0323805086468205</v>
      </c>
      <c r="C203">
        <v>1.8918662757063949</v>
      </c>
      <c r="D203">
        <v>1.1000000000000001</v>
      </c>
      <c r="E203" s="6"/>
    </row>
    <row r="204" spans="1:5" x14ac:dyDescent="0.35">
      <c r="A204" s="7">
        <v>40452</v>
      </c>
      <c r="B204">
        <v>2.063433320256356</v>
      </c>
      <c r="C204">
        <v>1.9727643746813768</v>
      </c>
      <c r="D204">
        <v>1.2</v>
      </c>
      <c r="E204" s="6"/>
    </row>
    <row r="205" spans="1:5" x14ac:dyDescent="0.35">
      <c r="A205" s="7">
        <v>40483</v>
      </c>
      <c r="B205">
        <v>2.1150934515500608</v>
      </c>
      <c r="C205">
        <v>1.974115966355273</v>
      </c>
      <c r="D205">
        <v>1.1000000000000001</v>
      </c>
      <c r="E205" s="6"/>
    </row>
    <row r="206" spans="1:5" x14ac:dyDescent="0.35">
      <c r="A206" s="7">
        <v>40513</v>
      </c>
      <c r="B206">
        <v>2.2217349665939712</v>
      </c>
      <c r="C206">
        <v>2.0381764790693229</v>
      </c>
      <c r="D206">
        <v>1.5</v>
      </c>
      <c r="E206" s="6"/>
    </row>
    <row r="207" spans="1:5" x14ac:dyDescent="0.35">
      <c r="A207" s="7">
        <v>40544</v>
      </c>
      <c r="B207">
        <v>2.3382531775376489</v>
      </c>
      <c r="C207">
        <v>2.0993044263941449</v>
      </c>
      <c r="D207">
        <v>1.6</v>
      </c>
      <c r="E207" s="6"/>
    </row>
    <row r="208" spans="1:5" x14ac:dyDescent="0.35">
      <c r="A208" s="7">
        <v>40575</v>
      </c>
      <c r="B208">
        <v>2.5072982849437602</v>
      </c>
      <c r="C208">
        <v>2.218960949683388</v>
      </c>
      <c r="D208">
        <v>2.1</v>
      </c>
      <c r="E208" s="6"/>
    </row>
    <row r="209" spans="1:5" x14ac:dyDescent="0.35">
      <c r="A209" s="7">
        <v>40603</v>
      </c>
      <c r="B209">
        <v>2.5661861544666493</v>
      </c>
      <c r="C209">
        <v>2.3383672824209887</v>
      </c>
      <c r="D209">
        <v>2.7</v>
      </c>
      <c r="E209" s="6"/>
    </row>
    <row r="210" spans="1:5" x14ac:dyDescent="0.35">
      <c r="A210" s="7">
        <v>40634</v>
      </c>
      <c r="B210">
        <v>2.5997243958385559</v>
      </c>
      <c r="C210">
        <v>2.4120907728481686</v>
      </c>
      <c r="D210">
        <v>3.2</v>
      </c>
      <c r="E210" s="6"/>
    </row>
    <row r="211" spans="1:5" x14ac:dyDescent="0.35">
      <c r="A211" s="7">
        <v>40664</v>
      </c>
      <c r="B211">
        <v>2.6231116147372502</v>
      </c>
      <c r="C211">
        <v>2.4959090791814424</v>
      </c>
      <c r="D211">
        <v>3.6</v>
      </c>
      <c r="E211" s="6"/>
    </row>
    <row r="212" spans="1:5" x14ac:dyDescent="0.35">
      <c r="A212" s="7">
        <v>40695</v>
      </c>
      <c r="B212">
        <v>2.5963415862753236</v>
      </c>
      <c r="C212">
        <v>2.4927509256544669</v>
      </c>
      <c r="D212">
        <v>3.6</v>
      </c>
      <c r="E212" s="6"/>
    </row>
    <row r="213" spans="1:5" x14ac:dyDescent="0.35">
      <c r="A213" s="7">
        <v>40725</v>
      </c>
      <c r="B213">
        <v>2.5805356021961146</v>
      </c>
      <c r="C213">
        <v>2.5227140918175381</v>
      </c>
      <c r="D213">
        <v>3.6</v>
      </c>
      <c r="E213" s="6"/>
    </row>
    <row r="214" spans="1:5" x14ac:dyDescent="0.35">
      <c r="A214" s="7">
        <v>40756</v>
      </c>
      <c r="B214">
        <v>2.5515844837892252</v>
      </c>
      <c r="C214">
        <v>2.5897423914070683</v>
      </c>
      <c r="D214">
        <v>3.8</v>
      </c>
      <c r="E214" s="6"/>
    </row>
    <row r="215" spans="1:5" x14ac:dyDescent="0.35">
      <c r="A215" s="7">
        <v>40787</v>
      </c>
      <c r="B215">
        <v>2.4575015010075929</v>
      </c>
      <c r="C215">
        <v>2.6637477574308965</v>
      </c>
      <c r="D215">
        <v>3.9</v>
      </c>
      <c r="E215" s="6"/>
    </row>
    <row r="216" spans="1:5" x14ac:dyDescent="0.35">
      <c r="A216" s="7">
        <v>40817</v>
      </c>
      <c r="B216">
        <v>2.3844318213962628</v>
      </c>
      <c r="C216">
        <v>2.56091779672678</v>
      </c>
      <c r="D216">
        <v>3.5</v>
      </c>
      <c r="E216" s="6"/>
    </row>
    <row r="217" spans="1:5" x14ac:dyDescent="0.35">
      <c r="A217" s="7">
        <v>40848</v>
      </c>
      <c r="B217">
        <v>2.3213181202787521</v>
      </c>
      <c r="C217">
        <v>2.5528175414558478</v>
      </c>
      <c r="D217">
        <v>3.4</v>
      </c>
      <c r="E217" s="6"/>
    </row>
    <row r="218" spans="1:5" x14ac:dyDescent="0.35">
      <c r="A218" s="7">
        <v>40878</v>
      </c>
      <c r="B218">
        <v>2.2121652360291093</v>
      </c>
      <c r="C218">
        <v>2.4830725641814735</v>
      </c>
      <c r="D218">
        <v>3</v>
      </c>
      <c r="E218" s="6"/>
    </row>
    <row r="219" spans="1:5" x14ac:dyDescent="0.35">
      <c r="A219" s="7">
        <v>40909</v>
      </c>
      <c r="B219">
        <v>2.1375753032168365</v>
      </c>
      <c r="C219">
        <v>2.4524954533597207</v>
      </c>
      <c r="D219">
        <v>2.9</v>
      </c>
      <c r="E219" s="6"/>
    </row>
    <row r="220" spans="1:5" x14ac:dyDescent="0.35">
      <c r="A220" s="7">
        <v>40940</v>
      </c>
      <c r="B220">
        <v>2.0650454877688738</v>
      </c>
      <c r="C220">
        <v>2.4334388858065448</v>
      </c>
      <c r="D220">
        <v>2.9</v>
      </c>
      <c r="E220" s="6"/>
    </row>
    <row r="221" spans="1:5" x14ac:dyDescent="0.35">
      <c r="A221" s="7">
        <v>40969</v>
      </c>
      <c r="B221">
        <v>1.9905024215408145</v>
      </c>
      <c r="C221">
        <v>2.3624169820879164</v>
      </c>
      <c r="D221">
        <v>2.7</v>
      </c>
      <c r="E221" s="6"/>
    </row>
    <row r="222" spans="1:5" x14ac:dyDescent="0.35">
      <c r="A222" s="7">
        <v>41000</v>
      </c>
      <c r="B222">
        <v>1.8767172565548993</v>
      </c>
      <c r="C222">
        <v>2.2959203559832719</v>
      </c>
      <c r="D222">
        <v>2.2999999999999998</v>
      </c>
      <c r="E222" s="6"/>
    </row>
    <row r="223" spans="1:5" x14ac:dyDescent="0.35">
      <c r="A223" s="7">
        <v>41030</v>
      </c>
      <c r="B223">
        <v>1.7752831368559219</v>
      </c>
      <c r="C223">
        <v>2.1509541238420131</v>
      </c>
      <c r="D223">
        <v>1.7</v>
      </c>
      <c r="E223" s="6"/>
    </row>
    <row r="224" spans="1:5" x14ac:dyDescent="0.35">
      <c r="A224" s="7">
        <v>41061</v>
      </c>
      <c r="B224">
        <v>1.730361710296844</v>
      </c>
      <c r="C224">
        <v>2.1373877530947163</v>
      </c>
      <c r="D224">
        <v>1.7</v>
      </c>
      <c r="E224" s="6"/>
    </row>
    <row r="225" spans="1:5" x14ac:dyDescent="0.35">
      <c r="A225" s="7">
        <v>41091</v>
      </c>
      <c r="B225">
        <v>1.677640779217892</v>
      </c>
      <c r="C225">
        <v>2.0874782998425192</v>
      </c>
      <c r="D225">
        <v>1.4</v>
      </c>
      <c r="E225" s="6"/>
    </row>
    <row r="226" spans="1:5" x14ac:dyDescent="0.35">
      <c r="A226" s="7">
        <v>41122</v>
      </c>
      <c r="B226">
        <v>1.7998075186021967</v>
      </c>
      <c r="C226">
        <v>2.1218253281109041</v>
      </c>
      <c r="D226">
        <v>1.7</v>
      </c>
      <c r="E226" s="6"/>
    </row>
    <row r="227" spans="1:5" x14ac:dyDescent="0.35">
      <c r="A227" s="7">
        <v>41153</v>
      </c>
      <c r="B227">
        <v>1.8619502234284857</v>
      </c>
      <c r="C227">
        <v>2.1187158526297876</v>
      </c>
      <c r="D227">
        <v>2</v>
      </c>
      <c r="E227" s="6"/>
    </row>
    <row r="228" spans="1:5" x14ac:dyDescent="0.35">
      <c r="A228" s="7">
        <v>41183</v>
      </c>
      <c r="B228">
        <v>1.8318357043628155</v>
      </c>
      <c r="C228">
        <v>2.1862245661326858</v>
      </c>
      <c r="D228">
        <v>2.2000000000000002</v>
      </c>
      <c r="E228" s="6"/>
    </row>
    <row r="229" spans="1:5" x14ac:dyDescent="0.35">
      <c r="A229" s="7">
        <v>41214</v>
      </c>
      <c r="B229">
        <v>1.7902904643235864</v>
      </c>
      <c r="C229">
        <v>2.1269062079688124</v>
      </c>
      <c r="D229">
        <v>1.8</v>
      </c>
      <c r="E229" s="6"/>
    </row>
    <row r="230" spans="1:5" x14ac:dyDescent="0.35">
      <c r="A230" s="7">
        <v>41244</v>
      </c>
      <c r="B230">
        <v>1.7923196339307861</v>
      </c>
      <c r="C230">
        <v>2.0996475988551357</v>
      </c>
      <c r="D230">
        <v>1.7</v>
      </c>
      <c r="E230" s="6"/>
    </row>
    <row r="231" spans="1:5" x14ac:dyDescent="0.35">
      <c r="A231" s="7">
        <v>41275</v>
      </c>
      <c r="B231">
        <v>1.7795098968179734</v>
      </c>
      <c r="C231">
        <v>2.0689081791804433</v>
      </c>
      <c r="D231">
        <v>1.6</v>
      </c>
      <c r="E231" s="6"/>
    </row>
    <row r="232" spans="1:5" x14ac:dyDescent="0.35">
      <c r="A232" s="7">
        <v>41306</v>
      </c>
      <c r="B232">
        <v>1.7845824669678185</v>
      </c>
      <c r="C232">
        <v>2.1441127880354354</v>
      </c>
      <c r="D232">
        <v>2</v>
      </c>
      <c r="E232" s="6"/>
    </row>
    <row r="233" spans="1:5" x14ac:dyDescent="0.35">
      <c r="A233" s="7">
        <v>41334</v>
      </c>
      <c r="B233">
        <v>1.7434581161947391</v>
      </c>
      <c r="C233">
        <v>2.0610461474086299</v>
      </c>
      <c r="D233">
        <v>1.5</v>
      </c>
      <c r="E233" s="6"/>
    </row>
    <row r="234" spans="1:5" x14ac:dyDescent="0.35">
      <c r="A234" s="7">
        <v>41365</v>
      </c>
      <c r="B234">
        <v>1.6883279972258605</v>
      </c>
      <c r="C234">
        <v>1.9923678914074689</v>
      </c>
      <c r="D234">
        <v>1.1000000000000001</v>
      </c>
      <c r="E234" s="6"/>
    </row>
    <row r="235" spans="1:5" x14ac:dyDescent="0.35">
      <c r="A235" s="7">
        <v>41395</v>
      </c>
      <c r="B235">
        <v>1.7420644235517515</v>
      </c>
      <c r="C235">
        <v>2.0862974789727544</v>
      </c>
      <c r="D235">
        <v>1.4</v>
      </c>
      <c r="E235" s="6"/>
    </row>
    <row r="236" spans="1:5" x14ac:dyDescent="0.35">
      <c r="A236" s="7">
        <v>41426</v>
      </c>
      <c r="B236">
        <v>1.8244769642225998</v>
      </c>
      <c r="C236">
        <v>2.139016928938736</v>
      </c>
      <c r="D236">
        <v>1.8</v>
      </c>
      <c r="E236" s="6"/>
    </row>
    <row r="237" spans="1:5" x14ac:dyDescent="0.35">
      <c r="A237" s="7">
        <v>41456</v>
      </c>
      <c r="B237">
        <v>1.89602628369764</v>
      </c>
      <c r="C237">
        <v>2.1586768773645741</v>
      </c>
      <c r="D237">
        <v>2</v>
      </c>
      <c r="E237" s="6"/>
    </row>
    <row r="238" spans="1:5" x14ac:dyDescent="0.35">
      <c r="A238" s="7">
        <v>41487</v>
      </c>
      <c r="B238">
        <v>1.8890095897941364</v>
      </c>
      <c r="C238">
        <v>2.0699221545370339</v>
      </c>
      <c r="D238">
        <v>1.5</v>
      </c>
      <c r="E238" s="6"/>
    </row>
    <row r="239" spans="1:5" x14ac:dyDescent="0.35">
      <c r="A239" s="7">
        <v>41518</v>
      </c>
      <c r="B239">
        <v>1.888574109087827</v>
      </c>
      <c r="C239">
        <v>2.0151074626835883</v>
      </c>
      <c r="D239">
        <v>1.2</v>
      </c>
      <c r="E239" s="6"/>
    </row>
    <row r="240" spans="1:5" x14ac:dyDescent="0.35">
      <c r="A240" s="7">
        <v>41548</v>
      </c>
      <c r="B240">
        <v>1.9449674326403299</v>
      </c>
      <c r="C240">
        <v>1.9813517806735237</v>
      </c>
      <c r="D240">
        <v>1</v>
      </c>
      <c r="E240" s="6"/>
    </row>
    <row r="241" spans="1:5" x14ac:dyDescent="0.35">
      <c r="A241" s="7">
        <v>41579</v>
      </c>
      <c r="B241">
        <v>2.0303587857465111</v>
      </c>
      <c r="C241">
        <v>2.0060832363057561</v>
      </c>
      <c r="D241">
        <v>1.2</v>
      </c>
      <c r="E241" s="6"/>
    </row>
    <row r="242" spans="1:5" x14ac:dyDescent="0.35">
      <c r="A242" s="7">
        <v>41609</v>
      </c>
      <c r="B242">
        <v>2.0921139689641532</v>
      </c>
      <c r="C242">
        <v>2.046721375443592</v>
      </c>
      <c r="D242">
        <v>1.5</v>
      </c>
      <c r="E242" s="6"/>
    </row>
    <row r="243" spans="1:5" x14ac:dyDescent="0.35">
      <c r="A243" s="7">
        <v>41640</v>
      </c>
      <c r="B243">
        <v>2.0871865725665821</v>
      </c>
      <c r="C243">
        <v>2.0760995405782032</v>
      </c>
      <c r="D243">
        <v>1.6</v>
      </c>
      <c r="E243" s="6"/>
    </row>
    <row r="244" spans="1:5" x14ac:dyDescent="0.35">
      <c r="A244" s="7">
        <v>41671</v>
      </c>
      <c r="B244">
        <v>2.0558769669732677</v>
      </c>
      <c r="C244">
        <v>1.9661075339162291</v>
      </c>
      <c r="D244">
        <v>1.1000000000000001</v>
      </c>
      <c r="E244" s="6"/>
    </row>
    <row r="245" spans="1:5" x14ac:dyDescent="0.35">
      <c r="A245" s="7">
        <v>41699</v>
      </c>
      <c r="B245">
        <v>2.1078657059180164</v>
      </c>
      <c r="C245">
        <v>2.0815932960637777</v>
      </c>
      <c r="D245">
        <v>1.5</v>
      </c>
      <c r="E245" s="6"/>
    </row>
    <row r="246" spans="1:5" x14ac:dyDescent="0.35">
      <c r="A246" s="7">
        <v>41730</v>
      </c>
      <c r="B246">
        <v>2.2058421560277384</v>
      </c>
      <c r="C246">
        <v>2.1693396175820272</v>
      </c>
      <c r="D246">
        <v>2</v>
      </c>
      <c r="E246" s="6"/>
    </row>
    <row r="247" spans="1:5" x14ac:dyDescent="0.35">
      <c r="A247" s="7">
        <v>41760</v>
      </c>
      <c r="B247">
        <v>2.3043867432124485</v>
      </c>
      <c r="C247">
        <v>2.1782460384912752</v>
      </c>
      <c r="D247">
        <v>2.1</v>
      </c>
      <c r="E247" s="6"/>
    </row>
    <row r="248" spans="1:5" x14ac:dyDescent="0.35">
      <c r="A248" s="7">
        <v>41791</v>
      </c>
      <c r="B248">
        <v>2.3346930437041045</v>
      </c>
      <c r="C248">
        <v>2.1918444622147337</v>
      </c>
      <c r="D248">
        <v>2.1</v>
      </c>
      <c r="E248" s="6"/>
    </row>
    <row r="249" spans="1:5" x14ac:dyDescent="0.35">
      <c r="A249" s="7">
        <v>41821</v>
      </c>
      <c r="B249">
        <v>2.317371139836288</v>
      </c>
      <c r="C249">
        <v>2.1602903089178476</v>
      </c>
      <c r="D249">
        <v>2</v>
      </c>
      <c r="E249" s="6"/>
    </row>
    <row r="250" spans="1:5" x14ac:dyDescent="0.35">
      <c r="A250" s="7">
        <v>41852</v>
      </c>
      <c r="B250">
        <v>2.3182902485419152</v>
      </c>
      <c r="C250">
        <v>2.1028313555657441</v>
      </c>
      <c r="D250">
        <v>1.7</v>
      </c>
      <c r="E250" s="6"/>
    </row>
    <row r="251" spans="1:5" x14ac:dyDescent="0.35">
      <c r="A251" s="7">
        <v>41883</v>
      </c>
      <c r="B251">
        <v>2.3170371240427956</v>
      </c>
      <c r="C251">
        <v>2.0848717542565871</v>
      </c>
      <c r="D251">
        <v>1.7</v>
      </c>
      <c r="E251" s="6"/>
    </row>
    <row r="252" spans="1:5" x14ac:dyDescent="0.35">
      <c r="A252" s="7">
        <v>41913</v>
      </c>
      <c r="B252">
        <v>2.3031705285513846</v>
      </c>
      <c r="C252">
        <v>2.0740613804222425</v>
      </c>
      <c r="D252">
        <v>1.7</v>
      </c>
      <c r="E252" s="6"/>
    </row>
    <row r="253" spans="1:5" x14ac:dyDescent="0.35">
      <c r="A253" s="7">
        <v>41944</v>
      </c>
      <c r="B253">
        <v>2.2675368776914921</v>
      </c>
      <c r="C253">
        <v>1.9820721474503284</v>
      </c>
      <c r="D253">
        <v>1.3</v>
      </c>
      <c r="E253" s="6"/>
    </row>
    <row r="254" spans="1:5" x14ac:dyDescent="0.35">
      <c r="A254" s="7">
        <v>41974</v>
      </c>
      <c r="B254">
        <v>2.1508594106104448</v>
      </c>
      <c r="C254">
        <v>1.8511793760886206</v>
      </c>
      <c r="D254">
        <v>0.8</v>
      </c>
      <c r="E254" s="6"/>
    </row>
    <row r="255" spans="1:5" x14ac:dyDescent="0.35">
      <c r="A255" s="7">
        <v>42005</v>
      </c>
      <c r="B255">
        <v>2.0211666583480898</v>
      </c>
      <c r="C255">
        <v>1.6780382178136395</v>
      </c>
      <c r="D255">
        <v>-0.1</v>
      </c>
      <c r="E255" s="6"/>
    </row>
    <row r="256" spans="1:5" x14ac:dyDescent="0.35">
      <c r="A256" s="7">
        <v>42036</v>
      </c>
      <c r="B256">
        <v>2.0370722913903094</v>
      </c>
      <c r="C256">
        <v>1.6755103388047405</v>
      </c>
      <c r="D256">
        <v>0</v>
      </c>
      <c r="E256" s="6"/>
    </row>
    <row r="257" spans="1:5" x14ac:dyDescent="0.35">
      <c r="A257" s="7">
        <v>42064</v>
      </c>
      <c r="B257">
        <v>2.003673331035162</v>
      </c>
      <c r="C257">
        <v>1.6197672571594324</v>
      </c>
      <c r="D257">
        <v>-0.1</v>
      </c>
      <c r="E257" s="6"/>
    </row>
    <row r="258" spans="1:5" x14ac:dyDescent="0.35">
      <c r="A258" s="7">
        <v>42095</v>
      </c>
      <c r="B258">
        <v>1.9963966196662843</v>
      </c>
      <c r="C258">
        <v>1.5554280816984705</v>
      </c>
      <c r="D258">
        <v>-0.2</v>
      </c>
      <c r="E258" s="6"/>
    </row>
    <row r="259" spans="1:5" x14ac:dyDescent="0.35">
      <c r="A259" s="7">
        <v>42125</v>
      </c>
      <c r="B259">
        <v>1.9833057001824517</v>
      </c>
      <c r="C259">
        <v>1.5876120204826465</v>
      </c>
      <c r="D259">
        <v>0</v>
      </c>
      <c r="E259" s="6"/>
    </row>
    <row r="260" spans="1:5" x14ac:dyDescent="0.35">
      <c r="A260" s="7">
        <v>42156</v>
      </c>
      <c r="B260">
        <v>1.9702793311241278</v>
      </c>
      <c r="C260">
        <v>1.6420893218118622</v>
      </c>
      <c r="D260">
        <v>0.1</v>
      </c>
      <c r="E260" s="6"/>
    </row>
    <row r="261" spans="1:5" x14ac:dyDescent="0.35">
      <c r="A261" s="7">
        <v>42186</v>
      </c>
      <c r="B261">
        <v>1.9347762333991407</v>
      </c>
      <c r="C261">
        <v>1.6440892389592678</v>
      </c>
      <c r="D261">
        <v>0.2</v>
      </c>
      <c r="E261" s="6"/>
    </row>
    <row r="262" spans="1:5" x14ac:dyDescent="0.35">
      <c r="A262" s="7">
        <v>42217</v>
      </c>
      <c r="B262">
        <v>1.8742545426758053</v>
      </c>
      <c r="C262">
        <v>1.6431032530564444</v>
      </c>
      <c r="D262">
        <v>0.2</v>
      </c>
      <c r="E262" s="6"/>
    </row>
    <row r="263" spans="1:5" x14ac:dyDescent="0.35">
      <c r="A263" s="7">
        <v>42248</v>
      </c>
      <c r="B263">
        <v>1.7828356444045323</v>
      </c>
      <c r="C263">
        <v>1.611733349337541</v>
      </c>
      <c r="D263">
        <v>0</v>
      </c>
      <c r="E263" s="6"/>
    </row>
    <row r="264" spans="1:5" x14ac:dyDescent="0.35">
      <c r="A264" s="7">
        <v>42278</v>
      </c>
      <c r="B264">
        <v>1.8191776947556457</v>
      </c>
      <c r="C264">
        <v>1.6466859073842046</v>
      </c>
      <c r="D264">
        <v>0.2</v>
      </c>
      <c r="E264" s="6"/>
    </row>
    <row r="265" spans="1:5" x14ac:dyDescent="0.35">
      <c r="A265" s="7">
        <v>42309</v>
      </c>
      <c r="B265">
        <v>1.8067260064256883</v>
      </c>
      <c r="C265">
        <v>1.7149003714920115</v>
      </c>
      <c r="D265">
        <v>0.5</v>
      </c>
      <c r="E265" s="6"/>
    </row>
    <row r="266" spans="1:5" x14ac:dyDescent="0.35">
      <c r="A266" s="7">
        <v>42339</v>
      </c>
      <c r="B266">
        <v>1.8143648537350821</v>
      </c>
      <c r="C266">
        <v>1.7660727301409258</v>
      </c>
      <c r="D266">
        <v>0.7</v>
      </c>
      <c r="E266" s="6"/>
    </row>
    <row r="267" spans="1:5" x14ac:dyDescent="0.35">
      <c r="A267" s="7">
        <v>42370</v>
      </c>
      <c r="B267">
        <v>1.8562493889575022</v>
      </c>
      <c r="C267">
        <v>1.8749213433548233</v>
      </c>
      <c r="D267">
        <v>1.4</v>
      </c>
      <c r="E267" s="6"/>
    </row>
    <row r="268" spans="1:5" x14ac:dyDescent="0.35">
      <c r="A268" s="7">
        <v>42401</v>
      </c>
      <c r="B268">
        <v>1.7696272038029788</v>
      </c>
      <c r="C268">
        <v>1.7937963741098146</v>
      </c>
      <c r="D268">
        <v>1</v>
      </c>
      <c r="E268" s="6"/>
    </row>
    <row r="269" spans="1:5" x14ac:dyDescent="0.35">
      <c r="A269" s="7">
        <v>42430</v>
      </c>
      <c r="B269">
        <v>1.8189624089113816</v>
      </c>
      <c r="C269">
        <v>1.7870342625328719</v>
      </c>
      <c r="D269">
        <v>0.9</v>
      </c>
      <c r="E269" s="6"/>
    </row>
    <row r="270" spans="1:5" x14ac:dyDescent="0.35">
      <c r="A270" s="7">
        <v>42461</v>
      </c>
      <c r="B270">
        <v>1.8650591356059567</v>
      </c>
      <c r="C270">
        <v>1.8771311058534357</v>
      </c>
      <c r="D270">
        <v>1.1000000000000001</v>
      </c>
      <c r="E270" s="6"/>
    </row>
    <row r="271" spans="1:5" x14ac:dyDescent="0.35">
      <c r="A271" s="7">
        <v>42491</v>
      </c>
      <c r="B271">
        <v>1.8772879008507726</v>
      </c>
      <c r="C271">
        <v>1.8716730511094684</v>
      </c>
      <c r="D271">
        <v>1</v>
      </c>
      <c r="E271" s="6"/>
    </row>
    <row r="272" spans="1:5" x14ac:dyDescent="0.35">
      <c r="A272" s="7">
        <v>42522</v>
      </c>
      <c r="B272">
        <v>1.8935252329479049</v>
      </c>
      <c r="C272">
        <v>1.827945959552282</v>
      </c>
      <c r="D272">
        <v>1</v>
      </c>
      <c r="E272" s="6"/>
    </row>
    <row r="273" spans="1:5" x14ac:dyDescent="0.35">
      <c r="A273" s="7">
        <v>42552</v>
      </c>
      <c r="B273">
        <v>1.9135195989054128</v>
      </c>
      <c r="C273">
        <v>1.7898236739583566</v>
      </c>
      <c r="D273">
        <v>0.8</v>
      </c>
      <c r="E273" s="6"/>
    </row>
    <row r="274" spans="1:5" x14ac:dyDescent="0.35">
      <c r="A274" s="7">
        <v>42583</v>
      </c>
      <c r="B274">
        <v>1.9407086489924374</v>
      </c>
      <c r="C274">
        <v>1.8277632779328217</v>
      </c>
      <c r="D274">
        <v>1.1000000000000001</v>
      </c>
      <c r="E274" s="6"/>
    </row>
    <row r="275" spans="1:5" x14ac:dyDescent="0.35">
      <c r="A275" s="7">
        <v>42614</v>
      </c>
      <c r="B275">
        <v>2.0928257290823264</v>
      </c>
      <c r="C275">
        <v>1.9026647225629354</v>
      </c>
      <c r="D275">
        <v>1.5</v>
      </c>
      <c r="E275" s="6"/>
    </row>
    <row r="276" spans="1:5" x14ac:dyDescent="0.35">
      <c r="A276" s="7">
        <v>42644</v>
      </c>
      <c r="B276">
        <v>2.1092220299151161</v>
      </c>
      <c r="C276">
        <v>1.9248505636907072</v>
      </c>
      <c r="D276">
        <v>1.6</v>
      </c>
      <c r="E276" s="6"/>
    </row>
    <row r="277" spans="1:5" x14ac:dyDescent="0.35">
      <c r="A277" s="7">
        <v>42675</v>
      </c>
      <c r="B277">
        <v>2.1845131890985754</v>
      </c>
      <c r="C277">
        <v>1.9596661767900256</v>
      </c>
      <c r="D277">
        <v>1.7</v>
      </c>
      <c r="E277" s="6"/>
    </row>
    <row r="278" spans="1:5" x14ac:dyDescent="0.35">
      <c r="A278" s="7">
        <v>42705</v>
      </c>
      <c r="B278">
        <v>2.3368703690459327</v>
      </c>
      <c r="C278">
        <v>2.0564551000782005</v>
      </c>
      <c r="D278">
        <v>2.1</v>
      </c>
      <c r="E278" s="6"/>
    </row>
    <row r="279" spans="1:5" x14ac:dyDescent="0.35">
      <c r="A279" s="7">
        <v>42736</v>
      </c>
      <c r="B279">
        <v>2.4778058529718137</v>
      </c>
      <c r="C279">
        <v>2.1674479371725579</v>
      </c>
      <c r="D279">
        <v>2.5</v>
      </c>
      <c r="E279" s="6"/>
    </row>
    <row r="280" spans="1:5" x14ac:dyDescent="0.35">
      <c r="A280" s="7">
        <v>42767</v>
      </c>
      <c r="B280">
        <v>2.597419603378297</v>
      </c>
      <c r="C280">
        <v>2.2561039128737632</v>
      </c>
      <c r="D280">
        <v>2.7</v>
      </c>
      <c r="E280" s="6"/>
    </row>
    <row r="281" spans="1:5" x14ac:dyDescent="0.35">
      <c r="A281" s="7">
        <v>42795</v>
      </c>
      <c r="B281">
        <v>2.5740244768449316</v>
      </c>
      <c r="C281">
        <v>2.1832520635770618</v>
      </c>
      <c r="D281">
        <v>2.4</v>
      </c>
      <c r="E281" s="6"/>
    </row>
    <row r="282" spans="1:5" x14ac:dyDescent="0.35">
      <c r="A282" s="7">
        <v>42826</v>
      </c>
      <c r="B282">
        <v>2.5371732964378824</v>
      </c>
      <c r="C282">
        <v>2.1398102363537683</v>
      </c>
      <c r="D282">
        <v>2.2000000000000002</v>
      </c>
      <c r="E282" s="6"/>
    </row>
    <row r="283" spans="1:5" x14ac:dyDescent="0.35">
      <c r="A283" s="7">
        <v>42856</v>
      </c>
      <c r="B283">
        <v>2.5138826994198644</v>
      </c>
      <c r="C283">
        <v>2.0619468544355297</v>
      </c>
      <c r="D283">
        <v>1.9</v>
      </c>
      <c r="E283" s="6"/>
    </row>
    <row r="284" spans="1:5" x14ac:dyDescent="0.35">
      <c r="A284" s="7">
        <v>42887</v>
      </c>
      <c r="B284">
        <v>2.5264214524195485</v>
      </c>
      <c r="C284">
        <v>2.0183343042580364</v>
      </c>
      <c r="D284">
        <v>1.6</v>
      </c>
      <c r="E284" s="6"/>
    </row>
    <row r="285" spans="1:5" x14ac:dyDescent="0.35">
      <c r="A285" s="7">
        <v>42917</v>
      </c>
      <c r="B285">
        <v>2.6036962099952516</v>
      </c>
      <c r="C285">
        <v>2.0742152483316825</v>
      </c>
      <c r="D285">
        <v>1.7</v>
      </c>
      <c r="E285" s="6"/>
    </row>
    <row r="286" spans="1:5" x14ac:dyDescent="0.35">
      <c r="A286" s="7">
        <v>42948</v>
      </c>
      <c r="B286">
        <v>2.7114417971585452</v>
      </c>
      <c r="C286">
        <v>2.1646352734407741</v>
      </c>
      <c r="D286">
        <v>1.9</v>
      </c>
      <c r="E286" s="6"/>
    </row>
    <row r="287" spans="1:5" x14ac:dyDescent="0.35">
      <c r="A287" s="7">
        <v>42979</v>
      </c>
      <c r="B287">
        <v>2.8033795621635922</v>
      </c>
      <c r="C287">
        <v>2.2632574314432667</v>
      </c>
      <c r="D287">
        <v>2.2000000000000002</v>
      </c>
      <c r="E287" s="6"/>
    </row>
    <row r="288" spans="1:5" x14ac:dyDescent="0.35">
      <c r="A288" s="7">
        <v>43009</v>
      </c>
      <c r="B288">
        <v>2.8777971845040038</v>
      </c>
      <c r="C288">
        <v>2.2301295079519958</v>
      </c>
      <c r="D288">
        <v>2</v>
      </c>
      <c r="E288" s="6"/>
    </row>
    <row r="289" spans="1:5" x14ac:dyDescent="0.35">
      <c r="A289" s="7">
        <v>43040</v>
      </c>
      <c r="B289">
        <v>2.9317779603373508</v>
      </c>
      <c r="C289">
        <v>2.2190042535779853</v>
      </c>
      <c r="D289">
        <v>2.2000000000000002</v>
      </c>
      <c r="E289" s="6"/>
    </row>
    <row r="290" spans="1:5" x14ac:dyDescent="0.35">
      <c r="A290" s="7">
        <v>43070</v>
      </c>
      <c r="B290">
        <v>2.9428367681843106</v>
      </c>
      <c r="C290">
        <v>2.1792875518038279</v>
      </c>
      <c r="D290">
        <v>2.1</v>
      </c>
      <c r="E290" s="6"/>
    </row>
    <row r="291" spans="1:5" x14ac:dyDescent="0.35">
      <c r="A291" s="7">
        <v>43101</v>
      </c>
      <c r="B291">
        <v>3.0119243005883702</v>
      </c>
      <c r="C291">
        <v>2.167225771011331</v>
      </c>
      <c r="D291">
        <v>2.1</v>
      </c>
      <c r="E291" s="6"/>
    </row>
    <row r="292" spans="1:5" x14ac:dyDescent="0.35">
      <c r="A292" s="7">
        <v>43132</v>
      </c>
      <c r="B292">
        <v>3.0573093468213552</v>
      </c>
      <c r="C292">
        <v>2.1991562444684605</v>
      </c>
      <c r="D292">
        <v>2.2000000000000002</v>
      </c>
      <c r="E292" s="6"/>
    </row>
    <row r="293" spans="1:5" x14ac:dyDescent="0.35">
      <c r="A293" s="7"/>
      <c r="B293" s="6"/>
      <c r="C293" s="6"/>
      <c r="D293" s="6"/>
      <c r="E293" s="6"/>
    </row>
    <row r="294" spans="1:5" x14ac:dyDescent="0.35">
      <c r="A294" s="7"/>
      <c r="B294" s="6"/>
      <c r="C294" s="6"/>
      <c r="D294" s="6"/>
      <c r="E294" s="6"/>
    </row>
    <row r="295" spans="1:5" x14ac:dyDescent="0.35">
      <c r="A295" s="7"/>
      <c r="B295" s="6"/>
      <c r="C295" s="6"/>
      <c r="D295" s="6"/>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EE2CA-1AF7-4377-8D80-945C15A72F4B}">
  <dimension ref="B1:D29"/>
  <sheetViews>
    <sheetView zoomScaleNormal="100" workbookViewId="0">
      <selection activeCell="D7" sqref="D7"/>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18</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9DC17-2C95-4B4E-BC0A-2B2761EA68E6}">
  <dimension ref="A1:E340"/>
  <sheetViews>
    <sheetView topLeftCell="A285" zoomScale="145" zoomScaleNormal="145" workbookViewId="0">
      <selection activeCell="D7" sqref="D7"/>
    </sheetView>
  </sheetViews>
  <sheetFormatPr defaultRowHeight="14.5" x14ac:dyDescent="0.35"/>
  <cols>
    <col min="1" max="1" width="10.7265625" customWidth="1"/>
    <col min="2" max="5" width="18.7265625" customWidth="1"/>
  </cols>
  <sheetData>
    <row r="1" spans="1:5" s="4" customFormat="1" x14ac:dyDescent="0.35"/>
    <row r="5" spans="1:5" x14ac:dyDescent="0.35">
      <c r="A5" s="1" t="s">
        <v>11</v>
      </c>
    </row>
    <row r="10" spans="1:5" x14ac:dyDescent="0.35">
      <c r="A10" s="2" t="s">
        <v>10</v>
      </c>
      <c r="B10" s="2"/>
    </row>
    <row r="11" spans="1:5" x14ac:dyDescent="0.35">
      <c r="A11" t="str">
        <f>'April 11, 2018'!B11</f>
        <v>Updated and released on April 11, 2018</v>
      </c>
    </row>
    <row r="14" spans="1:5" x14ac:dyDescent="0.35">
      <c r="A14" s="8" t="s">
        <v>16</v>
      </c>
      <c r="B14" s="8" t="s">
        <v>15</v>
      </c>
      <c r="C14" s="8" t="s">
        <v>14</v>
      </c>
      <c r="D14" s="8" t="s">
        <v>13</v>
      </c>
      <c r="E14" s="8"/>
    </row>
    <row r="15" spans="1:5" x14ac:dyDescent="0.35">
      <c r="A15" s="7">
        <v>34700</v>
      </c>
      <c r="B15">
        <v>3.2741659572249677</v>
      </c>
      <c r="C15">
        <v>2.1919671067997482</v>
      </c>
      <c r="D15">
        <v>2.8</v>
      </c>
      <c r="E15" s="6"/>
    </row>
    <row r="16" spans="1:5" x14ac:dyDescent="0.35">
      <c r="A16" s="7">
        <v>34731</v>
      </c>
      <c r="B16">
        <v>3.3074800325299401</v>
      </c>
      <c r="C16">
        <v>2.20003363932276</v>
      </c>
      <c r="D16">
        <v>2.9</v>
      </c>
      <c r="E16" s="6"/>
    </row>
    <row r="17" spans="1:5" x14ac:dyDescent="0.35">
      <c r="A17" s="7">
        <v>34759</v>
      </c>
      <c r="B17">
        <v>3.2956854729627967</v>
      </c>
      <c r="C17">
        <v>2.1742373523667768</v>
      </c>
      <c r="D17">
        <v>2.9</v>
      </c>
      <c r="E17" s="6"/>
    </row>
    <row r="18" spans="1:5" x14ac:dyDescent="0.35">
      <c r="A18" s="7">
        <v>34790</v>
      </c>
      <c r="B18">
        <v>3.2239417730549689</v>
      </c>
      <c r="C18">
        <v>2.2181992316326307</v>
      </c>
      <c r="D18">
        <v>3.1</v>
      </c>
      <c r="E18" s="6"/>
    </row>
    <row r="19" spans="1:5" x14ac:dyDescent="0.35">
      <c r="A19" s="7">
        <v>34820</v>
      </c>
      <c r="B19">
        <v>3.0961791355665693</v>
      </c>
      <c r="C19">
        <v>2.2618537605050077</v>
      </c>
      <c r="D19">
        <v>3.2</v>
      </c>
      <c r="E19" s="6"/>
    </row>
    <row r="20" spans="1:5" x14ac:dyDescent="0.35">
      <c r="A20" s="7">
        <v>34851</v>
      </c>
      <c r="B20">
        <v>2.9444709279989869</v>
      </c>
      <c r="C20">
        <v>2.2643210586215794</v>
      </c>
      <c r="D20">
        <v>3</v>
      </c>
      <c r="E20" s="6"/>
    </row>
    <row r="21" spans="1:5" x14ac:dyDescent="0.35">
      <c r="A21" s="7">
        <v>34881</v>
      </c>
      <c r="B21">
        <v>2.8224753982321906</v>
      </c>
      <c r="C21">
        <v>2.2734575745031473</v>
      </c>
      <c r="D21">
        <v>2.8</v>
      </c>
      <c r="E21" s="6"/>
    </row>
    <row r="22" spans="1:5" x14ac:dyDescent="0.35">
      <c r="A22" s="7">
        <v>34912</v>
      </c>
      <c r="B22">
        <v>2.6760001762925523</v>
      </c>
      <c r="C22">
        <v>2.2053092692119338</v>
      </c>
      <c r="D22">
        <v>2.6</v>
      </c>
      <c r="E22" s="6"/>
    </row>
    <row r="23" spans="1:5" x14ac:dyDescent="0.35">
      <c r="A23" s="7">
        <v>34943</v>
      </c>
      <c r="B23">
        <v>2.5352581583871272</v>
      </c>
      <c r="C23">
        <v>2.2292950997203622</v>
      </c>
      <c r="D23">
        <v>2.5</v>
      </c>
      <c r="E23" s="6"/>
    </row>
    <row r="24" spans="1:5" x14ac:dyDescent="0.35">
      <c r="A24" s="7">
        <v>34973</v>
      </c>
      <c r="B24">
        <v>2.3573589984933432</v>
      </c>
      <c r="C24">
        <v>2.3031723275762612</v>
      </c>
      <c r="D24">
        <v>2.8</v>
      </c>
      <c r="E24" s="6"/>
    </row>
    <row r="25" spans="1:5" x14ac:dyDescent="0.35">
      <c r="A25" s="7">
        <v>35004</v>
      </c>
      <c r="B25">
        <v>2.1802753384669118</v>
      </c>
      <c r="C25">
        <v>2.2409335237559551</v>
      </c>
      <c r="D25">
        <v>2.6</v>
      </c>
      <c r="E25" s="6"/>
    </row>
    <row r="26" spans="1:5" x14ac:dyDescent="0.35">
      <c r="A26" s="7">
        <v>35034</v>
      </c>
      <c r="B26">
        <v>2.0643941733089908</v>
      </c>
      <c r="C26">
        <v>2.2764614296888444</v>
      </c>
      <c r="D26">
        <v>2.5</v>
      </c>
      <c r="E26" s="6"/>
    </row>
    <row r="27" spans="1:5" x14ac:dyDescent="0.35">
      <c r="A27" s="7">
        <v>35065</v>
      </c>
      <c r="B27">
        <v>1.8872286018676809</v>
      </c>
      <c r="C27">
        <v>2.2875795321208239</v>
      </c>
      <c r="D27">
        <v>2.7</v>
      </c>
      <c r="E27" s="6"/>
    </row>
    <row r="28" spans="1:5" x14ac:dyDescent="0.35">
      <c r="A28" s="7">
        <v>35096</v>
      </c>
      <c r="B28">
        <v>1.7668258818733007</v>
      </c>
      <c r="C28">
        <v>2.3134009766041528</v>
      </c>
      <c r="D28">
        <v>2.7</v>
      </c>
      <c r="E28" s="6"/>
    </row>
    <row r="29" spans="1:5" x14ac:dyDescent="0.35">
      <c r="A29" s="7">
        <v>35125</v>
      </c>
      <c r="B29">
        <v>1.6675097343223213</v>
      </c>
      <c r="C29">
        <v>2.3711783627884531</v>
      </c>
      <c r="D29">
        <v>2.8</v>
      </c>
      <c r="E29" s="6"/>
    </row>
    <row r="30" spans="1:5" x14ac:dyDescent="0.35">
      <c r="A30" s="7">
        <v>35156</v>
      </c>
      <c r="B30">
        <v>1.6268602270518484</v>
      </c>
      <c r="C30">
        <v>2.3854574495266734</v>
      </c>
      <c r="D30">
        <v>2.9</v>
      </c>
      <c r="E30" s="6"/>
    </row>
    <row r="31" spans="1:5" x14ac:dyDescent="0.35">
      <c r="A31" s="7">
        <v>35186</v>
      </c>
      <c r="B31">
        <v>1.6399934794190738</v>
      </c>
      <c r="C31">
        <v>2.3714229341911883</v>
      </c>
      <c r="D31">
        <v>2.9</v>
      </c>
      <c r="E31" s="6"/>
    </row>
    <row r="32" spans="1:5" x14ac:dyDescent="0.35">
      <c r="A32" s="7">
        <v>35217</v>
      </c>
      <c r="B32">
        <v>1.6831593706389067</v>
      </c>
      <c r="C32">
        <v>2.3552208159711001</v>
      </c>
      <c r="D32">
        <v>2.8</v>
      </c>
      <c r="E32" s="6"/>
    </row>
    <row r="33" spans="1:5" x14ac:dyDescent="0.35">
      <c r="A33" s="7">
        <v>35247</v>
      </c>
      <c r="B33">
        <v>1.6852659700366641</v>
      </c>
      <c r="C33">
        <v>2.3566083827328241</v>
      </c>
      <c r="D33">
        <v>3</v>
      </c>
      <c r="E33" s="6"/>
    </row>
    <row r="34" spans="1:5" x14ac:dyDescent="0.35">
      <c r="A34" s="7">
        <v>35278</v>
      </c>
      <c r="B34">
        <v>1.7530288532068223</v>
      </c>
      <c r="C34">
        <v>2.3632754748618616</v>
      </c>
      <c r="D34">
        <v>2.9</v>
      </c>
      <c r="E34" s="6"/>
    </row>
    <row r="35" spans="1:5" x14ac:dyDescent="0.35">
      <c r="A35" s="7">
        <v>35309</v>
      </c>
      <c r="B35">
        <v>1.8294162840973942</v>
      </c>
      <c r="C35">
        <v>2.4057249635871636</v>
      </c>
      <c r="D35">
        <v>3</v>
      </c>
      <c r="E35" s="6"/>
    </row>
    <row r="36" spans="1:5" x14ac:dyDescent="0.35">
      <c r="A36" s="7">
        <v>35339</v>
      </c>
      <c r="B36">
        <v>1.8797986439555459</v>
      </c>
      <c r="C36">
        <v>2.4150608044804556</v>
      </c>
      <c r="D36">
        <v>3</v>
      </c>
      <c r="E36" s="6"/>
    </row>
    <row r="37" spans="1:5" x14ac:dyDescent="0.35">
      <c r="A37" s="7">
        <v>35370</v>
      </c>
      <c r="B37">
        <v>1.9741700532935833</v>
      </c>
      <c r="C37">
        <v>2.5054620791051603</v>
      </c>
      <c r="D37">
        <v>3.3</v>
      </c>
      <c r="E37" s="6"/>
    </row>
    <row r="38" spans="1:5" x14ac:dyDescent="0.35">
      <c r="A38" s="7">
        <v>35400</v>
      </c>
      <c r="B38">
        <v>2.0601602629293549</v>
      </c>
      <c r="C38">
        <v>2.53077447562799</v>
      </c>
      <c r="D38">
        <v>3.3</v>
      </c>
      <c r="E38" s="6"/>
    </row>
    <row r="39" spans="1:5" x14ac:dyDescent="0.35">
      <c r="A39" s="7">
        <v>35431</v>
      </c>
      <c r="B39">
        <v>2.1248650200371868</v>
      </c>
      <c r="C39">
        <v>2.4812727469946982</v>
      </c>
      <c r="D39">
        <v>3</v>
      </c>
      <c r="E39" s="6"/>
    </row>
    <row r="40" spans="1:5" x14ac:dyDescent="0.35">
      <c r="A40" s="7">
        <v>35462</v>
      </c>
      <c r="B40">
        <v>2.1194216791474139</v>
      </c>
      <c r="C40">
        <v>2.4169676167170699</v>
      </c>
      <c r="D40">
        <v>3</v>
      </c>
      <c r="E40" s="6"/>
    </row>
    <row r="41" spans="1:5" x14ac:dyDescent="0.35">
      <c r="A41" s="7">
        <v>35490</v>
      </c>
      <c r="B41">
        <v>2.2017800210493692</v>
      </c>
      <c r="C41">
        <v>2.3536112996961998</v>
      </c>
      <c r="D41">
        <v>2.8</v>
      </c>
      <c r="E41" s="6"/>
    </row>
    <row r="42" spans="1:5" x14ac:dyDescent="0.35">
      <c r="A42" s="7">
        <v>35521</v>
      </c>
      <c r="B42">
        <v>2.2130240091049314</v>
      </c>
      <c r="C42">
        <v>2.2559099720899329</v>
      </c>
      <c r="D42">
        <v>2.5</v>
      </c>
      <c r="E42" s="6"/>
    </row>
    <row r="43" spans="1:5" x14ac:dyDescent="0.35">
      <c r="A43" s="7">
        <v>35551</v>
      </c>
      <c r="B43">
        <v>2.2927054287253053</v>
      </c>
      <c r="C43">
        <v>2.2195810249228236</v>
      </c>
      <c r="D43">
        <v>2.2000000000000002</v>
      </c>
      <c r="E43" s="6"/>
    </row>
    <row r="44" spans="1:5" x14ac:dyDescent="0.35">
      <c r="A44" s="7">
        <v>35582</v>
      </c>
      <c r="B44">
        <v>2.3110694306100803</v>
      </c>
      <c r="C44">
        <v>2.236490825884188</v>
      </c>
      <c r="D44">
        <v>2.2999999999999998</v>
      </c>
      <c r="E44" s="6"/>
    </row>
    <row r="45" spans="1:5" x14ac:dyDescent="0.35">
      <c r="A45" s="7">
        <v>35612</v>
      </c>
      <c r="B45">
        <v>2.3763020510383721</v>
      </c>
      <c r="C45">
        <v>2.2424502840455194</v>
      </c>
      <c r="D45">
        <v>2.2000000000000002</v>
      </c>
      <c r="E45" s="6"/>
    </row>
    <row r="46" spans="1:5" x14ac:dyDescent="0.35">
      <c r="A46" s="7">
        <v>35643</v>
      </c>
      <c r="B46">
        <v>2.4121281203944336</v>
      </c>
      <c r="C46">
        <v>2.2471246427403249</v>
      </c>
      <c r="D46">
        <v>2.2000000000000002</v>
      </c>
      <c r="E46" s="6"/>
    </row>
    <row r="47" spans="1:5" x14ac:dyDescent="0.35">
      <c r="A47" s="7">
        <v>35674</v>
      </c>
      <c r="B47">
        <v>2.4104132878048636</v>
      </c>
      <c r="C47">
        <v>2.2285963825197603</v>
      </c>
      <c r="D47">
        <v>2.2000000000000002</v>
      </c>
      <c r="E47" s="6"/>
    </row>
    <row r="48" spans="1:5" x14ac:dyDescent="0.35">
      <c r="A48" s="7">
        <v>35704</v>
      </c>
      <c r="B48">
        <v>2.4520643811620908</v>
      </c>
      <c r="C48">
        <v>2.2207780423306818</v>
      </c>
      <c r="D48">
        <v>2.1</v>
      </c>
      <c r="E48" s="6"/>
    </row>
    <row r="49" spans="1:5" x14ac:dyDescent="0.35">
      <c r="A49" s="7">
        <v>35735</v>
      </c>
      <c r="B49">
        <v>2.4230826641840668</v>
      </c>
      <c r="C49">
        <v>2.1392190860105855</v>
      </c>
      <c r="D49">
        <v>1.8</v>
      </c>
      <c r="E49" s="6"/>
    </row>
    <row r="50" spans="1:5" x14ac:dyDescent="0.35">
      <c r="A50" s="7">
        <v>35765</v>
      </c>
      <c r="B50">
        <v>2.343815558776118</v>
      </c>
      <c r="C50">
        <v>2.0522810707847001</v>
      </c>
      <c r="D50">
        <v>1.7</v>
      </c>
      <c r="E50" s="6"/>
    </row>
    <row r="51" spans="1:5" x14ac:dyDescent="0.35">
      <c r="A51" s="7">
        <v>35796</v>
      </c>
      <c r="B51">
        <v>2.3090912445614915</v>
      </c>
      <c r="C51">
        <v>2.0168389777551528</v>
      </c>
      <c r="D51">
        <v>1.6</v>
      </c>
      <c r="E51" s="6"/>
    </row>
    <row r="52" spans="1:5" x14ac:dyDescent="0.35">
      <c r="A52" s="7">
        <v>35827</v>
      </c>
      <c r="B52">
        <v>2.333906025657448</v>
      </c>
      <c r="C52">
        <v>2.0248390550002768</v>
      </c>
      <c r="D52">
        <v>1.4</v>
      </c>
      <c r="E52" s="6"/>
    </row>
    <row r="53" spans="1:5" x14ac:dyDescent="0.35">
      <c r="A53" s="7">
        <v>35855</v>
      </c>
      <c r="B53">
        <v>2.307904023793288</v>
      </c>
      <c r="C53">
        <v>1.9874781635502545</v>
      </c>
      <c r="D53">
        <v>1.4</v>
      </c>
      <c r="E53" s="6"/>
    </row>
    <row r="54" spans="1:5" x14ac:dyDescent="0.35">
      <c r="A54" s="7">
        <v>35886</v>
      </c>
      <c r="B54">
        <v>2.3209655929400856</v>
      </c>
      <c r="C54">
        <v>2.0116099615834111</v>
      </c>
      <c r="D54">
        <v>1.4</v>
      </c>
      <c r="E54" s="6"/>
    </row>
    <row r="55" spans="1:5" x14ac:dyDescent="0.35">
      <c r="A55" s="7">
        <v>35916</v>
      </c>
      <c r="B55">
        <v>2.2578699722298521</v>
      </c>
      <c r="C55">
        <v>2.0776451620233494</v>
      </c>
      <c r="D55">
        <v>1.7</v>
      </c>
      <c r="E55" s="6"/>
    </row>
    <row r="56" spans="1:5" x14ac:dyDescent="0.35">
      <c r="A56" s="7">
        <v>35947</v>
      </c>
      <c r="B56">
        <v>2.212822363248117</v>
      </c>
      <c r="C56">
        <v>2.0764392052187652</v>
      </c>
      <c r="D56">
        <v>1.7</v>
      </c>
      <c r="E56" s="6"/>
    </row>
    <row r="57" spans="1:5" x14ac:dyDescent="0.35">
      <c r="A57" s="7">
        <v>35977</v>
      </c>
      <c r="B57">
        <v>2.1247698892071121</v>
      </c>
      <c r="C57">
        <v>2.0839499108175521</v>
      </c>
      <c r="D57">
        <v>1.7</v>
      </c>
      <c r="E57" s="6"/>
    </row>
    <row r="58" spans="1:5" x14ac:dyDescent="0.35">
      <c r="A58" s="7">
        <v>36008</v>
      </c>
      <c r="B58">
        <v>2.0241280648881075</v>
      </c>
      <c r="C58">
        <v>2.069713798917423</v>
      </c>
      <c r="D58">
        <v>1.6</v>
      </c>
      <c r="E58" s="6"/>
    </row>
    <row r="59" spans="1:5" x14ac:dyDescent="0.35">
      <c r="A59" s="7">
        <v>36039</v>
      </c>
      <c r="B59">
        <v>2.0035166107845628</v>
      </c>
      <c r="C59">
        <v>2.0049442823151722</v>
      </c>
      <c r="D59">
        <v>1.5</v>
      </c>
      <c r="E59" s="6"/>
    </row>
    <row r="60" spans="1:5" x14ac:dyDescent="0.35">
      <c r="A60" s="7">
        <v>36069</v>
      </c>
      <c r="B60">
        <v>1.9183664502730249</v>
      </c>
      <c r="C60">
        <v>1.9907128889152568</v>
      </c>
      <c r="D60">
        <v>1.5</v>
      </c>
      <c r="E60" s="6"/>
    </row>
    <row r="61" spans="1:5" x14ac:dyDescent="0.35">
      <c r="A61" s="7">
        <v>36100</v>
      </c>
      <c r="B61">
        <v>1.8058735828693067</v>
      </c>
      <c r="C61">
        <v>1.9866168807205016</v>
      </c>
      <c r="D61">
        <v>1.5</v>
      </c>
      <c r="E61" s="6"/>
    </row>
    <row r="62" spans="1:5" x14ac:dyDescent="0.35">
      <c r="A62" s="7">
        <v>36130</v>
      </c>
      <c r="B62">
        <v>1.7859980944696952</v>
      </c>
      <c r="C62">
        <v>2.0374163397975451</v>
      </c>
      <c r="D62">
        <v>1.6</v>
      </c>
      <c r="E62" s="6"/>
    </row>
    <row r="63" spans="1:5" x14ac:dyDescent="0.35">
      <c r="A63" s="7">
        <v>36161</v>
      </c>
      <c r="B63">
        <v>1.7894578700304358</v>
      </c>
      <c r="C63">
        <v>2.0549285413569232</v>
      </c>
      <c r="D63">
        <v>1.7</v>
      </c>
      <c r="E63" s="6"/>
    </row>
    <row r="64" spans="1:5" x14ac:dyDescent="0.35">
      <c r="A64" s="7">
        <v>36192</v>
      </c>
      <c r="B64">
        <v>1.7924134470130686</v>
      </c>
      <c r="C64">
        <v>2.0527455795322118</v>
      </c>
      <c r="D64">
        <v>1.6</v>
      </c>
      <c r="E64" s="6"/>
    </row>
    <row r="65" spans="1:5" x14ac:dyDescent="0.35">
      <c r="A65" s="7">
        <v>36220</v>
      </c>
      <c r="B65">
        <v>1.9000379097791051</v>
      </c>
      <c r="C65">
        <v>2.1009290447775277</v>
      </c>
      <c r="D65">
        <v>1.7</v>
      </c>
      <c r="E65" s="6"/>
    </row>
    <row r="66" spans="1:5" x14ac:dyDescent="0.35">
      <c r="A66" s="7">
        <v>36251</v>
      </c>
      <c r="B66">
        <v>1.9636600564642257</v>
      </c>
      <c r="C66">
        <v>2.2423550197188762</v>
      </c>
      <c r="D66">
        <v>2.2999999999999998</v>
      </c>
      <c r="E66" s="6"/>
    </row>
    <row r="67" spans="1:5" x14ac:dyDescent="0.35">
      <c r="A67" s="7">
        <v>36281</v>
      </c>
      <c r="B67">
        <v>1.9880800016253555</v>
      </c>
      <c r="C67">
        <v>2.1834349014872827</v>
      </c>
      <c r="D67">
        <v>2.1</v>
      </c>
      <c r="E67" s="6"/>
    </row>
    <row r="68" spans="1:5" x14ac:dyDescent="0.35">
      <c r="A68" s="7">
        <v>36312</v>
      </c>
      <c r="B68">
        <v>2.1064248759369937</v>
      </c>
      <c r="C68">
        <v>2.1442626042442252</v>
      </c>
      <c r="D68">
        <v>2</v>
      </c>
      <c r="E68" s="6"/>
    </row>
    <row r="69" spans="1:5" x14ac:dyDescent="0.35">
      <c r="A69" s="7">
        <v>36342</v>
      </c>
      <c r="B69">
        <v>2.2148222008386038</v>
      </c>
      <c r="C69">
        <v>2.1665596198787664</v>
      </c>
      <c r="D69">
        <v>2.1</v>
      </c>
      <c r="E69" s="6"/>
    </row>
    <row r="70" spans="1:5" x14ac:dyDescent="0.35">
      <c r="A70" s="7">
        <v>36373</v>
      </c>
      <c r="B70">
        <v>2.3511532768887982</v>
      </c>
      <c r="C70">
        <v>2.1964982522626104</v>
      </c>
      <c r="D70">
        <v>2.2999999999999998</v>
      </c>
      <c r="E70" s="6"/>
    </row>
    <row r="71" spans="1:5" x14ac:dyDescent="0.35">
      <c r="A71" s="7">
        <v>36404</v>
      </c>
      <c r="B71">
        <v>2.4551084044040246</v>
      </c>
      <c r="C71">
        <v>2.2837009681188847</v>
      </c>
      <c r="D71">
        <v>2.6</v>
      </c>
      <c r="E71" s="6"/>
    </row>
    <row r="72" spans="1:5" x14ac:dyDescent="0.35">
      <c r="A72" s="7">
        <v>36434</v>
      </c>
      <c r="B72">
        <v>2.5554725252463526</v>
      </c>
      <c r="C72">
        <v>2.2922231273873841</v>
      </c>
      <c r="D72">
        <v>2.6</v>
      </c>
      <c r="E72" s="6"/>
    </row>
    <row r="73" spans="1:5" x14ac:dyDescent="0.35">
      <c r="A73" s="7">
        <v>36465</v>
      </c>
      <c r="B73">
        <v>2.739552127272308</v>
      </c>
      <c r="C73">
        <v>2.345970404261247</v>
      </c>
      <c r="D73">
        <v>2.6</v>
      </c>
      <c r="E73" s="6"/>
    </row>
    <row r="74" spans="1:5" x14ac:dyDescent="0.35">
      <c r="A74" s="7">
        <v>36495</v>
      </c>
      <c r="B74">
        <v>2.8614642620996658</v>
      </c>
      <c r="C74">
        <v>2.3469183157866236</v>
      </c>
      <c r="D74">
        <v>2.7</v>
      </c>
      <c r="E74" s="6"/>
    </row>
    <row r="75" spans="1:5" x14ac:dyDescent="0.35">
      <c r="A75" s="7">
        <v>36526</v>
      </c>
      <c r="B75">
        <v>2.9545013118404717</v>
      </c>
      <c r="C75">
        <v>2.3501200472689439</v>
      </c>
      <c r="D75">
        <v>2.7</v>
      </c>
      <c r="E75" s="6"/>
    </row>
    <row r="76" spans="1:5" x14ac:dyDescent="0.35">
      <c r="A76" s="7">
        <v>36557</v>
      </c>
      <c r="B76">
        <v>3.1004558073078452</v>
      </c>
      <c r="C76">
        <v>2.4686985017533649</v>
      </c>
      <c r="D76">
        <v>3.2</v>
      </c>
      <c r="E76" s="6"/>
    </row>
    <row r="77" spans="1:5" x14ac:dyDescent="0.35">
      <c r="A77" s="7">
        <v>36586</v>
      </c>
      <c r="B77">
        <v>3.0962423329355273</v>
      </c>
      <c r="C77">
        <v>2.5645109758705491</v>
      </c>
      <c r="D77">
        <v>3.8</v>
      </c>
      <c r="E77" s="6"/>
    </row>
    <row r="78" spans="1:5" x14ac:dyDescent="0.35">
      <c r="A78" s="7">
        <v>36617</v>
      </c>
      <c r="B78">
        <v>3.0551881873745801</v>
      </c>
      <c r="C78">
        <v>2.3999681071840553</v>
      </c>
      <c r="D78">
        <v>3.1</v>
      </c>
      <c r="E78" s="6"/>
    </row>
    <row r="79" spans="1:5" x14ac:dyDescent="0.35">
      <c r="A79" s="7">
        <v>36647</v>
      </c>
      <c r="B79">
        <v>3.1546244866427271</v>
      </c>
      <c r="C79">
        <v>2.4854483165133692</v>
      </c>
      <c r="D79">
        <v>3.2</v>
      </c>
      <c r="E79" s="6"/>
    </row>
    <row r="80" spans="1:5" x14ac:dyDescent="0.35">
      <c r="A80" s="7">
        <v>36678</v>
      </c>
      <c r="B80">
        <v>3.1819901348856807</v>
      </c>
      <c r="C80">
        <v>2.5699866522800829</v>
      </c>
      <c r="D80">
        <v>3.7</v>
      </c>
      <c r="E80" s="6"/>
    </row>
    <row r="81" spans="1:5" x14ac:dyDescent="0.35">
      <c r="A81" s="7">
        <v>36708</v>
      </c>
      <c r="B81">
        <v>3.0971154288549543</v>
      </c>
      <c r="C81">
        <v>2.5682642522005881</v>
      </c>
      <c r="D81">
        <v>3.7</v>
      </c>
      <c r="E81" s="6"/>
    </row>
    <row r="82" spans="1:5" x14ac:dyDescent="0.35">
      <c r="A82" s="7">
        <v>36739</v>
      </c>
      <c r="B82">
        <v>3.0787317797897802</v>
      </c>
      <c r="C82">
        <v>2.5338790137860321</v>
      </c>
      <c r="D82">
        <v>3.4</v>
      </c>
      <c r="E82" s="6"/>
    </row>
    <row r="83" spans="1:5" x14ac:dyDescent="0.35">
      <c r="A83" s="7">
        <v>36770</v>
      </c>
      <c r="B83">
        <v>3.0123187384287347</v>
      </c>
      <c r="C83">
        <v>2.5764437625891383</v>
      </c>
      <c r="D83">
        <v>3.5</v>
      </c>
      <c r="E83" s="6"/>
    </row>
    <row r="84" spans="1:5" x14ac:dyDescent="0.35">
      <c r="A84" s="7">
        <v>36800</v>
      </c>
      <c r="B84">
        <v>2.9696300153744746</v>
      </c>
      <c r="C84">
        <v>2.5638255951957558</v>
      </c>
      <c r="D84">
        <v>3.4</v>
      </c>
      <c r="E84" s="6"/>
    </row>
    <row r="85" spans="1:5" x14ac:dyDescent="0.35">
      <c r="A85" s="7">
        <v>36831</v>
      </c>
      <c r="B85">
        <v>2.8776734126460917</v>
      </c>
      <c r="C85">
        <v>2.4933188175502341</v>
      </c>
      <c r="D85">
        <v>3.4</v>
      </c>
      <c r="E85" s="6"/>
    </row>
    <row r="86" spans="1:5" x14ac:dyDescent="0.35">
      <c r="A86" s="7">
        <v>36861</v>
      </c>
      <c r="B86">
        <v>2.7513335831708652</v>
      </c>
      <c r="C86">
        <v>2.516322404657644</v>
      </c>
      <c r="D86">
        <v>3.4</v>
      </c>
      <c r="E86" s="6"/>
    </row>
    <row r="87" spans="1:5" x14ac:dyDescent="0.35">
      <c r="A87" s="7">
        <v>36892</v>
      </c>
      <c r="B87">
        <v>2.6790365665653217</v>
      </c>
      <c r="C87">
        <v>2.6134699994532449</v>
      </c>
      <c r="D87">
        <v>3.7</v>
      </c>
      <c r="E87" s="6"/>
    </row>
    <row r="88" spans="1:5" x14ac:dyDescent="0.35">
      <c r="A88" s="7">
        <v>36923</v>
      </c>
      <c r="B88">
        <v>2.4664871105927135</v>
      </c>
      <c r="C88">
        <v>2.5479866666010089</v>
      </c>
      <c r="D88">
        <v>3.5</v>
      </c>
      <c r="E88" s="6"/>
    </row>
    <row r="89" spans="1:5" x14ac:dyDescent="0.35">
      <c r="A89" s="7">
        <v>36951</v>
      </c>
      <c r="B89">
        <v>2.2583133189393028</v>
      </c>
      <c r="C89">
        <v>2.4251347035210644</v>
      </c>
      <c r="D89">
        <v>2.9</v>
      </c>
      <c r="E89" s="6"/>
    </row>
    <row r="90" spans="1:5" x14ac:dyDescent="0.35">
      <c r="A90" s="7">
        <v>36982</v>
      </c>
      <c r="B90">
        <v>2.1882874481888179</v>
      </c>
      <c r="C90">
        <v>2.5263422759416478</v>
      </c>
      <c r="D90">
        <v>3.3</v>
      </c>
      <c r="E90" s="6"/>
    </row>
    <row r="91" spans="1:5" x14ac:dyDescent="0.35">
      <c r="A91" s="7">
        <v>37012</v>
      </c>
      <c r="B91">
        <v>2.014711978156936</v>
      </c>
      <c r="C91">
        <v>2.5719526983910419</v>
      </c>
      <c r="D91">
        <v>3.6</v>
      </c>
      <c r="E91" s="6"/>
    </row>
    <row r="92" spans="1:5" x14ac:dyDescent="0.35">
      <c r="A92" s="7">
        <v>37043</v>
      </c>
      <c r="B92">
        <v>1.791636835148132</v>
      </c>
      <c r="C92">
        <v>2.5233127915111089</v>
      </c>
      <c r="D92">
        <v>3.2</v>
      </c>
      <c r="E92" s="6"/>
    </row>
    <row r="93" spans="1:5" x14ac:dyDescent="0.35">
      <c r="A93" s="7">
        <v>37073</v>
      </c>
      <c r="B93">
        <v>1.6492070625016078</v>
      </c>
      <c r="C93">
        <v>2.3952600601714193</v>
      </c>
      <c r="D93">
        <v>2.7</v>
      </c>
      <c r="E93" s="6"/>
    </row>
    <row r="94" spans="1:5" x14ac:dyDescent="0.35">
      <c r="A94" s="7">
        <v>37104</v>
      </c>
      <c r="B94">
        <v>1.4774617642869581</v>
      </c>
      <c r="C94">
        <v>2.372470341654612</v>
      </c>
      <c r="D94">
        <v>2.7</v>
      </c>
      <c r="E94" s="6"/>
    </row>
    <row r="95" spans="1:5" x14ac:dyDescent="0.35">
      <c r="A95" s="7">
        <v>37135</v>
      </c>
      <c r="B95">
        <v>1.2656291724722009</v>
      </c>
      <c r="C95">
        <v>2.3146743121992044</v>
      </c>
      <c r="D95">
        <v>2.6</v>
      </c>
      <c r="E95" s="6"/>
    </row>
    <row r="96" spans="1:5" x14ac:dyDescent="0.35">
      <c r="A96" s="7">
        <v>37165</v>
      </c>
      <c r="B96">
        <v>1.0115073427011714</v>
      </c>
      <c r="C96">
        <v>2.1726763098572968</v>
      </c>
      <c r="D96">
        <v>2.1</v>
      </c>
      <c r="E96" s="6"/>
    </row>
    <row r="97" spans="1:5" x14ac:dyDescent="0.35">
      <c r="A97" s="7">
        <v>37196</v>
      </c>
      <c r="B97">
        <v>0.86993316393081288</v>
      </c>
      <c r="C97">
        <v>2.1260926507794493</v>
      </c>
      <c r="D97">
        <v>1.9</v>
      </c>
      <c r="E97" s="6"/>
    </row>
    <row r="98" spans="1:5" x14ac:dyDescent="0.35">
      <c r="A98" s="7">
        <v>37226</v>
      </c>
      <c r="B98">
        <v>0.81025288085009628</v>
      </c>
      <c r="C98">
        <v>2.018235192378564</v>
      </c>
      <c r="D98">
        <v>1.6</v>
      </c>
      <c r="E98" s="6"/>
    </row>
    <row r="99" spans="1:5" x14ac:dyDescent="0.35">
      <c r="A99" s="7">
        <v>37257</v>
      </c>
      <c r="B99">
        <v>0.76090377767828044</v>
      </c>
      <c r="C99">
        <v>1.9408295247796392</v>
      </c>
      <c r="D99">
        <v>1.1000000000000001</v>
      </c>
      <c r="E99" s="6"/>
    </row>
    <row r="100" spans="1:5" x14ac:dyDescent="0.35">
      <c r="A100" s="7">
        <v>37288</v>
      </c>
      <c r="B100">
        <v>0.82388335782168254</v>
      </c>
      <c r="C100">
        <v>1.9107733266238363</v>
      </c>
      <c r="D100">
        <v>1.1000000000000001</v>
      </c>
      <c r="E100" s="6"/>
    </row>
    <row r="101" spans="1:5" x14ac:dyDescent="0.35">
      <c r="A101" s="7">
        <v>37316</v>
      </c>
      <c r="B101">
        <v>1.0247455149377001</v>
      </c>
      <c r="C101">
        <v>1.9977554211706452</v>
      </c>
      <c r="D101">
        <v>1.5</v>
      </c>
      <c r="E101" s="6"/>
    </row>
    <row r="102" spans="1:5" x14ac:dyDescent="0.35">
      <c r="A102" s="7">
        <v>37347</v>
      </c>
      <c r="B102">
        <v>1.1071228921698248</v>
      </c>
      <c r="C102">
        <v>2.0430751770812603</v>
      </c>
      <c r="D102">
        <v>1.6</v>
      </c>
      <c r="E102" s="6"/>
    </row>
    <row r="103" spans="1:5" x14ac:dyDescent="0.35">
      <c r="A103" s="7">
        <v>37377</v>
      </c>
      <c r="B103">
        <v>1.1698827404373691</v>
      </c>
      <c r="C103">
        <v>1.9324739500316732</v>
      </c>
      <c r="D103">
        <v>1.2</v>
      </c>
      <c r="E103" s="6"/>
    </row>
    <row r="104" spans="1:5" x14ac:dyDescent="0.35">
      <c r="A104" s="7">
        <v>37408</v>
      </c>
      <c r="B104">
        <v>1.2637937241697368</v>
      </c>
      <c r="C104">
        <v>1.8737990737694543</v>
      </c>
      <c r="D104">
        <v>1.1000000000000001</v>
      </c>
      <c r="E104" s="6"/>
    </row>
    <row r="105" spans="1:5" x14ac:dyDescent="0.35">
      <c r="A105" s="7">
        <v>37438</v>
      </c>
      <c r="B105">
        <v>1.3940320664213335</v>
      </c>
      <c r="C105">
        <v>1.9514047811280819</v>
      </c>
      <c r="D105">
        <v>1.5</v>
      </c>
      <c r="E105" s="6"/>
    </row>
    <row r="106" spans="1:5" x14ac:dyDescent="0.35">
      <c r="A106" s="7">
        <v>37469</v>
      </c>
      <c r="B106">
        <v>1.4529054887201789</v>
      </c>
      <c r="C106">
        <v>1.9745591516014005</v>
      </c>
      <c r="D106">
        <v>1.8</v>
      </c>
      <c r="E106" s="6"/>
    </row>
    <row r="107" spans="1:5" x14ac:dyDescent="0.35">
      <c r="A107" s="7">
        <v>37500</v>
      </c>
      <c r="B107">
        <v>1.5714355088836498</v>
      </c>
      <c r="C107">
        <v>1.8952270306657168</v>
      </c>
      <c r="D107">
        <v>1.5</v>
      </c>
      <c r="E107" s="6"/>
    </row>
    <row r="108" spans="1:5" x14ac:dyDescent="0.35">
      <c r="A108" s="7">
        <v>37530</v>
      </c>
      <c r="B108">
        <v>1.785345961913261</v>
      </c>
      <c r="C108">
        <v>2.0423381511547021</v>
      </c>
      <c r="D108">
        <v>2</v>
      </c>
      <c r="E108" s="6"/>
    </row>
    <row r="109" spans="1:5" x14ac:dyDescent="0.35">
      <c r="A109" s="7">
        <v>37561</v>
      </c>
      <c r="B109">
        <v>1.8789776766106687</v>
      </c>
      <c r="C109">
        <v>2.1016715620733422</v>
      </c>
      <c r="D109">
        <v>2.2000000000000002</v>
      </c>
      <c r="E109" s="6"/>
    </row>
    <row r="110" spans="1:5" x14ac:dyDescent="0.35">
      <c r="A110" s="7">
        <v>37591</v>
      </c>
      <c r="B110">
        <v>1.9922178958554402</v>
      </c>
      <c r="C110">
        <v>2.1416926678388135</v>
      </c>
      <c r="D110">
        <v>2.4</v>
      </c>
      <c r="E110" s="6"/>
    </row>
    <row r="111" spans="1:5" x14ac:dyDescent="0.35">
      <c r="A111" s="7">
        <v>37622</v>
      </c>
      <c r="B111">
        <v>2.0991422963641351</v>
      </c>
      <c r="C111">
        <v>2.2097150070231901</v>
      </c>
      <c r="D111">
        <v>2.6</v>
      </c>
      <c r="E111" s="6"/>
    </row>
    <row r="112" spans="1:5" x14ac:dyDescent="0.35">
      <c r="A112" s="7">
        <v>37653</v>
      </c>
      <c r="B112">
        <v>2.1702805797900195</v>
      </c>
      <c r="C112">
        <v>2.3545987793093626</v>
      </c>
      <c r="D112">
        <v>3</v>
      </c>
      <c r="E112" s="6"/>
    </row>
    <row r="113" spans="1:5" x14ac:dyDescent="0.35">
      <c r="A113" s="7">
        <v>37681</v>
      </c>
      <c r="B113">
        <v>2.0301900277842253</v>
      </c>
      <c r="C113">
        <v>2.371708660446771</v>
      </c>
      <c r="D113">
        <v>3</v>
      </c>
      <c r="E113" s="6"/>
    </row>
    <row r="114" spans="1:5" x14ac:dyDescent="0.35">
      <c r="A114" s="7">
        <v>37712</v>
      </c>
      <c r="B114">
        <v>1.8739447785123011</v>
      </c>
      <c r="C114">
        <v>2.1935227510228965</v>
      </c>
      <c r="D114">
        <v>2.2000000000000002</v>
      </c>
      <c r="E114" s="6"/>
    </row>
    <row r="115" spans="1:5" x14ac:dyDescent="0.35">
      <c r="A115" s="7">
        <v>37742</v>
      </c>
      <c r="B115">
        <v>1.8591353506286494</v>
      </c>
      <c r="C115">
        <v>2.1615720610953773</v>
      </c>
      <c r="D115">
        <v>2.1</v>
      </c>
      <c r="E115" s="6"/>
    </row>
    <row r="116" spans="1:5" x14ac:dyDescent="0.35">
      <c r="A116" s="7">
        <v>37773</v>
      </c>
      <c r="B116">
        <v>1.8602795525805749</v>
      </c>
      <c r="C116">
        <v>2.2307328978450842</v>
      </c>
      <c r="D116">
        <v>2.1</v>
      </c>
      <c r="E116" s="6"/>
    </row>
    <row r="117" spans="1:5" x14ac:dyDescent="0.35">
      <c r="A117" s="7">
        <v>37803</v>
      </c>
      <c r="B117">
        <v>1.9027843067986425</v>
      </c>
      <c r="C117">
        <v>2.2673582847855611</v>
      </c>
      <c r="D117">
        <v>2.1</v>
      </c>
      <c r="E117" s="6"/>
    </row>
    <row r="118" spans="1:5" x14ac:dyDescent="0.35">
      <c r="A118" s="7">
        <v>37834</v>
      </c>
      <c r="B118">
        <v>1.9688855456603203</v>
      </c>
      <c r="C118">
        <v>2.2614215477289834</v>
      </c>
      <c r="D118">
        <v>2.2000000000000002</v>
      </c>
      <c r="E118" s="6"/>
    </row>
    <row r="119" spans="1:5" x14ac:dyDescent="0.35">
      <c r="A119" s="7">
        <v>37865</v>
      </c>
      <c r="B119">
        <v>2.0247882202485639</v>
      </c>
      <c r="C119">
        <v>2.3133288694786645</v>
      </c>
      <c r="D119">
        <v>2.2999999999999998</v>
      </c>
      <c r="E119" s="6"/>
    </row>
    <row r="120" spans="1:5" x14ac:dyDescent="0.35">
      <c r="A120" s="7">
        <v>37895</v>
      </c>
      <c r="B120">
        <v>2.0789551574358645</v>
      </c>
      <c r="C120">
        <v>2.2541196056770691</v>
      </c>
      <c r="D120">
        <v>2</v>
      </c>
      <c r="E120" s="6"/>
    </row>
    <row r="121" spans="1:5" x14ac:dyDescent="0.35">
      <c r="A121" s="7">
        <v>37926</v>
      </c>
      <c r="B121">
        <v>2.204594110309873</v>
      </c>
      <c r="C121">
        <v>2.2656210132965913</v>
      </c>
      <c r="D121">
        <v>1.8</v>
      </c>
      <c r="E121" s="6"/>
    </row>
    <row r="122" spans="1:5" x14ac:dyDescent="0.35">
      <c r="A122" s="7">
        <v>37956</v>
      </c>
      <c r="B122">
        <v>2.308509687800369</v>
      </c>
      <c r="C122">
        <v>2.2890276783094423</v>
      </c>
      <c r="D122">
        <v>1.9</v>
      </c>
      <c r="E122" s="6"/>
    </row>
    <row r="123" spans="1:5" x14ac:dyDescent="0.35">
      <c r="A123" s="7">
        <v>37987</v>
      </c>
      <c r="B123">
        <v>2.3929366312096421</v>
      </c>
      <c r="C123">
        <v>2.2802049871997889</v>
      </c>
      <c r="D123">
        <v>1.9</v>
      </c>
      <c r="E123" s="6"/>
    </row>
    <row r="124" spans="1:5" x14ac:dyDescent="0.35">
      <c r="A124" s="7">
        <v>38018</v>
      </c>
      <c r="B124">
        <v>2.4755854021862351</v>
      </c>
      <c r="C124">
        <v>2.1875302615485075</v>
      </c>
      <c r="D124">
        <v>1.7</v>
      </c>
      <c r="E124" s="6"/>
    </row>
    <row r="125" spans="1:5" x14ac:dyDescent="0.35">
      <c r="A125" s="7">
        <v>38047</v>
      </c>
      <c r="B125">
        <v>2.6385089581736429</v>
      </c>
      <c r="C125">
        <v>2.1474217182643724</v>
      </c>
      <c r="D125">
        <v>1.7</v>
      </c>
      <c r="E125" s="6"/>
    </row>
    <row r="126" spans="1:5" x14ac:dyDescent="0.35">
      <c r="A126" s="7">
        <v>38078</v>
      </c>
      <c r="B126">
        <v>2.9375532322023825</v>
      </c>
      <c r="C126">
        <v>2.2857806177928084</v>
      </c>
      <c r="D126">
        <v>2.2999999999999998</v>
      </c>
      <c r="E126" s="6"/>
    </row>
    <row r="127" spans="1:5" x14ac:dyDescent="0.35">
      <c r="A127" s="7">
        <v>38108</v>
      </c>
      <c r="B127">
        <v>3.1350854888339148</v>
      </c>
      <c r="C127">
        <v>2.434221899624609</v>
      </c>
      <c r="D127">
        <v>3.1</v>
      </c>
      <c r="E127" s="6"/>
    </row>
    <row r="128" spans="1:5" x14ac:dyDescent="0.35">
      <c r="A128" s="7">
        <v>38139</v>
      </c>
      <c r="B128">
        <v>3.2757300012570316</v>
      </c>
      <c r="C128">
        <v>2.4854564502739156</v>
      </c>
      <c r="D128">
        <v>3.3</v>
      </c>
      <c r="E128" s="6"/>
    </row>
    <row r="129" spans="1:5" x14ac:dyDescent="0.35">
      <c r="A129" s="7">
        <v>38169</v>
      </c>
      <c r="B129">
        <v>3.3735001019713815</v>
      </c>
      <c r="C129">
        <v>2.4268819318177388</v>
      </c>
      <c r="D129">
        <v>3</v>
      </c>
      <c r="E129" s="6"/>
    </row>
    <row r="130" spans="1:5" x14ac:dyDescent="0.35">
      <c r="A130" s="7">
        <v>38200</v>
      </c>
      <c r="B130">
        <v>3.393204878372531</v>
      </c>
      <c r="C130">
        <v>2.4295906624414991</v>
      </c>
      <c r="D130">
        <v>2.7</v>
      </c>
      <c r="E130" s="6"/>
    </row>
    <row r="131" spans="1:5" x14ac:dyDescent="0.35">
      <c r="A131" s="7">
        <v>38231</v>
      </c>
      <c r="B131">
        <v>3.4610763573190053</v>
      </c>
      <c r="C131">
        <v>2.371885490985393</v>
      </c>
      <c r="D131">
        <v>2.5</v>
      </c>
      <c r="E131" s="6"/>
    </row>
    <row r="132" spans="1:5" x14ac:dyDescent="0.35">
      <c r="A132" s="7">
        <v>38261</v>
      </c>
      <c r="B132">
        <v>3.5527520167445861</v>
      </c>
      <c r="C132">
        <v>2.4913431147322851</v>
      </c>
      <c r="D132">
        <v>3.2</v>
      </c>
      <c r="E132" s="6"/>
    </row>
    <row r="133" spans="1:5" x14ac:dyDescent="0.35">
      <c r="A133" s="7">
        <v>38292</v>
      </c>
      <c r="B133">
        <v>3.561298092677109</v>
      </c>
      <c r="C133">
        <v>2.5298912946025456</v>
      </c>
      <c r="D133">
        <v>3.5</v>
      </c>
      <c r="E133" s="6"/>
    </row>
    <row r="134" spans="1:5" x14ac:dyDescent="0.35">
      <c r="A134" s="7">
        <v>38322</v>
      </c>
      <c r="B134">
        <v>3.5034388585340448</v>
      </c>
      <c r="C134">
        <v>2.4733350148874078</v>
      </c>
      <c r="D134">
        <v>3.3</v>
      </c>
      <c r="E134" s="6"/>
    </row>
    <row r="135" spans="1:5" x14ac:dyDescent="0.35">
      <c r="A135" s="7">
        <v>38353</v>
      </c>
      <c r="B135">
        <v>3.4761142777906899</v>
      </c>
      <c r="C135">
        <v>2.3958409941138248</v>
      </c>
      <c r="D135">
        <v>3</v>
      </c>
      <c r="E135" s="6"/>
    </row>
    <row r="136" spans="1:5" x14ac:dyDescent="0.35">
      <c r="A136" s="7">
        <v>38384</v>
      </c>
      <c r="B136">
        <v>3.4548942983809789</v>
      </c>
      <c r="C136">
        <v>2.3947118410133079</v>
      </c>
      <c r="D136">
        <v>3</v>
      </c>
      <c r="E136" s="6"/>
    </row>
    <row r="137" spans="1:5" x14ac:dyDescent="0.35">
      <c r="A137" s="7">
        <v>38412</v>
      </c>
      <c r="B137">
        <v>3.5055544441933373</v>
      </c>
      <c r="C137">
        <v>2.4621981616644684</v>
      </c>
      <c r="D137">
        <v>3.1</v>
      </c>
      <c r="E137" s="6"/>
    </row>
    <row r="138" spans="1:5" x14ac:dyDescent="0.35">
      <c r="A138" s="7">
        <v>38443</v>
      </c>
      <c r="B138">
        <v>3.3858139563202152</v>
      </c>
      <c r="C138">
        <v>2.4957146957030663</v>
      </c>
      <c r="D138">
        <v>3.5</v>
      </c>
      <c r="E138" s="6"/>
    </row>
    <row r="139" spans="1:5" x14ac:dyDescent="0.35">
      <c r="A139" s="7">
        <v>38473</v>
      </c>
      <c r="B139">
        <v>3.2285221277297973</v>
      </c>
      <c r="C139">
        <v>2.3978483180053662</v>
      </c>
      <c r="D139">
        <v>2.8</v>
      </c>
      <c r="E139" s="6"/>
    </row>
    <row r="140" spans="1:5" x14ac:dyDescent="0.35">
      <c r="A140" s="7">
        <v>38504</v>
      </c>
      <c r="B140">
        <v>3.1626138855352273</v>
      </c>
      <c r="C140">
        <v>2.3150181822097213</v>
      </c>
      <c r="D140">
        <v>2.5</v>
      </c>
      <c r="E140" s="6"/>
    </row>
    <row r="141" spans="1:5" x14ac:dyDescent="0.35">
      <c r="A141" s="7">
        <v>38534</v>
      </c>
      <c r="B141">
        <v>3.1615323767246433</v>
      </c>
      <c r="C141">
        <v>2.4463811048015844</v>
      </c>
      <c r="D141">
        <v>3.2</v>
      </c>
      <c r="E141" s="6"/>
    </row>
    <row r="142" spans="1:5" x14ac:dyDescent="0.35">
      <c r="A142" s="7">
        <v>38565</v>
      </c>
      <c r="B142">
        <v>3.2568763410340544</v>
      </c>
      <c r="C142">
        <v>2.5722363965628618</v>
      </c>
      <c r="D142">
        <v>3.6</v>
      </c>
      <c r="E142" s="6"/>
    </row>
    <row r="143" spans="1:5" x14ac:dyDescent="0.35">
      <c r="A143" s="7">
        <v>38596</v>
      </c>
      <c r="B143">
        <v>3.3012011257329195</v>
      </c>
      <c r="C143">
        <v>2.7922467148834849</v>
      </c>
      <c r="D143">
        <v>4.7</v>
      </c>
      <c r="E143" s="6"/>
    </row>
    <row r="144" spans="1:5" x14ac:dyDescent="0.35">
      <c r="A144" s="7">
        <v>38626</v>
      </c>
      <c r="B144">
        <v>3.2724865621851693</v>
      </c>
      <c r="C144">
        <v>2.7789341414830631</v>
      </c>
      <c r="D144">
        <v>4.3</v>
      </c>
      <c r="E144" s="6"/>
    </row>
    <row r="145" spans="1:5" x14ac:dyDescent="0.35">
      <c r="A145" s="7">
        <v>38657</v>
      </c>
      <c r="B145">
        <v>3.1974654749195541</v>
      </c>
      <c r="C145">
        <v>2.6130912749568034</v>
      </c>
      <c r="D145">
        <v>3.5</v>
      </c>
      <c r="E145" s="6"/>
    </row>
    <row r="146" spans="1:5" x14ac:dyDescent="0.35">
      <c r="A146" s="7">
        <v>38687</v>
      </c>
      <c r="B146">
        <v>3.1956851194263334</v>
      </c>
      <c r="C146">
        <v>2.6107657981765087</v>
      </c>
      <c r="D146">
        <v>3.4</v>
      </c>
      <c r="E146" s="6"/>
    </row>
    <row r="147" spans="1:5" x14ac:dyDescent="0.35">
      <c r="A147" s="7">
        <v>38718</v>
      </c>
      <c r="B147">
        <v>3.2277176722513263</v>
      </c>
      <c r="C147">
        <v>2.7167613558172024</v>
      </c>
      <c r="D147">
        <v>4</v>
      </c>
      <c r="E147" s="6"/>
    </row>
    <row r="148" spans="1:5" x14ac:dyDescent="0.35">
      <c r="A148" s="7">
        <v>38749</v>
      </c>
      <c r="B148">
        <v>3.1413256668550527</v>
      </c>
      <c r="C148">
        <v>2.6448250896966452</v>
      </c>
      <c r="D148">
        <v>3.6</v>
      </c>
      <c r="E148" s="6"/>
    </row>
    <row r="149" spans="1:5" x14ac:dyDescent="0.35">
      <c r="A149" s="7">
        <v>38777</v>
      </c>
      <c r="B149">
        <v>3.0936715642734121</v>
      </c>
      <c r="C149">
        <v>2.6002594754992812</v>
      </c>
      <c r="D149">
        <v>3.4</v>
      </c>
      <c r="E149" s="6"/>
    </row>
    <row r="150" spans="1:5" x14ac:dyDescent="0.35">
      <c r="A150" s="7">
        <v>38808</v>
      </c>
      <c r="B150">
        <v>3.1797660518449695</v>
      </c>
      <c r="C150">
        <v>2.6550910156507626</v>
      </c>
      <c r="D150">
        <v>3.5</v>
      </c>
      <c r="E150" s="6"/>
    </row>
    <row r="151" spans="1:5" x14ac:dyDescent="0.35">
      <c r="A151" s="7">
        <v>38838</v>
      </c>
      <c r="B151">
        <v>3.2608851604511613</v>
      </c>
      <c r="C151">
        <v>2.7674822151597152</v>
      </c>
      <c r="D151">
        <v>4.2</v>
      </c>
      <c r="E151" s="6"/>
    </row>
    <row r="152" spans="1:5" x14ac:dyDescent="0.35">
      <c r="A152" s="7">
        <v>38869</v>
      </c>
      <c r="B152">
        <v>3.2720296388596148</v>
      </c>
      <c r="C152">
        <v>2.791677024754164</v>
      </c>
      <c r="D152">
        <v>4.3</v>
      </c>
      <c r="E152" s="6"/>
    </row>
    <row r="153" spans="1:5" x14ac:dyDescent="0.35">
      <c r="A153" s="7">
        <v>38899</v>
      </c>
      <c r="B153">
        <v>3.2379484777764658</v>
      </c>
      <c r="C153">
        <v>2.789109092900246</v>
      </c>
      <c r="D153">
        <v>4.0999999999999996</v>
      </c>
      <c r="E153" s="6"/>
    </row>
    <row r="154" spans="1:5" x14ac:dyDescent="0.35">
      <c r="A154" s="7">
        <v>38930</v>
      </c>
      <c r="B154">
        <v>3.1005545511820323</v>
      </c>
      <c r="C154">
        <v>2.6768169964551665</v>
      </c>
      <c r="D154">
        <v>3.8</v>
      </c>
      <c r="E154" s="6"/>
    </row>
    <row r="155" spans="1:5" x14ac:dyDescent="0.35">
      <c r="A155" s="7">
        <v>38961</v>
      </c>
      <c r="B155">
        <v>2.9004515539566449</v>
      </c>
      <c r="C155">
        <v>2.3541744630300143</v>
      </c>
      <c r="D155">
        <v>2.1</v>
      </c>
      <c r="E155" s="6"/>
    </row>
    <row r="156" spans="1:5" x14ac:dyDescent="0.35">
      <c r="A156" s="7">
        <v>38991</v>
      </c>
      <c r="B156">
        <v>2.7601803236508911</v>
      </c>
      <c r="C156">
        <v>2.1456297831637552</v>
      </c>
      <c r="D156">
        <v>1.3</v>
      </c>
      <c r="E156" s="6"/>
    </row>
    <row r="157" spans="1:5" x14ac:dyDescent="0.35">
      <c r="A157" s="7">
        <v>39022</v>
      </c>
      <c r="B157">
        <v>2.783952767058532</v>
      </c>
      <c r="C157">
        <v>2.2715948543270867</v>
      </c>
      <c r="D157">
        <v>2</v>
      </c>
      <c r="E157" s="6"/>
    </row>
    <row r="158" spans="1:5" x14ac:dyDescent="0.35">
      <c r="A158" s="7">
        <v>39052</v>
      </c>
      <c r="B158">
        <v>2.7811110336226585</v>
      </c>
      <c r="C158">
        <v>2.399078392049792</v>
      </c>
      <c r="D158">
        <v>2.5</v>
      </c>
      <c r="E158" s="6"/>
    </row>
    <row r="159" spans="1:5" x14ac:dyDescent="0.35">
      <c r="A159" s="7">
        <v>39083</v>
      </c>
      <c r="B159">
        <v>2.6573416696054397</v>
      </c>
      <c r="C159">
        <v>2.2905371325646993</v>
      </c>
      <c r="D159">
        <v>2.1</v>
      </c>
      <c r="E159" s="6"/>
    </row>
    <row r="160" spans="1:5" x14ac:dyDescent="0.35">
      <c r="A160" s="7">
        <v>39114</v>
      </c>
      <c r="B160">
        <v>2.7300224488489744</v>
      </c>
      <c r="C160">
        <v>2.4195170445124887</v>
      </c>
      <c r="D160">
        <v>2.4</v>
      </c>
      <c r="E160" s="6"/>
    </row>
    <row r="161" spans="1:5" x14ac:dyDescent="0.35">
      <c r="A161" s="7">
        <v>39142</v>
      </c>
      <c r="B161">
        <v>2.6849034560143492</v>
      </c>
      <c r="C161">
        <v>2.455302316208035</v>
      </c>
      <c r="D161">
        <v>2.8</v>
      </c>
      <c r="E161" s="6"/>
    </row>
    <row r="162" spans="1:5" x14ac:dyDescent="0.35">
      <c r="A162" s="7">
        <v>39173</v>
      </c>
      <c r="B162">
        <v>2.6357457291366706</v>
      </c>
      <c r="C162">
        <v>2.46321038149097</v>
      </c>
      <c r="D162">
        <v>2.6</v>
      </c>
      <c r="E162" s="6"/>
    </row>
    <row r="163" spans="1:5" x14ac:dyDescent="0.35">
      <c r="A163" s="7">
        <v>39203</v>
      </c>
      <c r="B163">
        <v>2.6399091423105174</v>
      </c>
      <c r="C163">
        <v>2.4655492194916944</v>
      </c>
      <c r="D163">
        <v>2.7</v>
      </c>
      <c r="E163" s="6"/>
    </row>
    <row r="164" spans="1:5" x14ac:dyDescent="0.35">
      <c r="A164" s="7">
        <v>39234</v>
      </c>
      <c r="B164">
        <v>2.6629054321245649</v>
      </c>
      <c r="C164">
        <v>2.476086904440272</v>
      </c>
      <c r="D164">
        <v>2.7</v>
      </c>
      <c r="E164" s="6"/>
    </row>
    <row r="165" spans="1:5" x14ac:dyDescent="0.35">
      <c r="A165" s="7">
        <v>39264</v>
      </c>
      <c r="B165">
        <v>2.618771755866022</v>
      </c>
      <c r="C165">
        <v>2.3742390344291788</v>
      </c>
      <c r="D165">
        <v>2.4</v>
      </c>
      <c r="E165" s="6"/>
    </row>
    <row r="166" spans="1:5" x14ac:dyDescent="0.35">
      <c r="A166" s="7">
        <v>39295</v>
      </c>
      <c r="B166">
        <v>2.5929026699378306</v>
      </c>
      <c r="C166">
        <v>2.2900250431355134</v>
      </c>
      <c r="D166">
        <v>2</v>
      </c>
      <c r="E166" s="6"/>
    </row>
    <row r="167" spans="1:5" x14ac:dyDescent="0.35">
      <c r="A167" s="7">
        <v>39326</v>
      </c>
      <c r="B167">
        <v>2.7097988693594974</v>
      </c>
      <c r="C167">
        <v>2.4680559554023604</v>
      </c>
      <c r="D167">
        <v>2.8</v>
      </c>
      <c r="E167" s="6"/>
    </row>
    <row r="168" spans="1:5" x14ac:dyDescent="0.35">
      <c r="A168" s="7">
        <v>39356</v>
      </c>
      <c r="B168">
        <v>2.8358955396031953</v>
      </c>
      <c r="C168">
        <v>2.6385256433976396</v>
      </c>
      <c r="D168">
        <v>3.5</v>
      </c>
      <c r="E168" s="6"/>
    </row>
    <row r="169" spans="1:5" x14ac:dyDescent="0.35">
      <c r="A169" s="7">
        <v>39387</v>
      </c>
      <c r="B169">
        <v>2.8503374869855169</v>
      </c>
      <c r="C169">
        <v>2.7992759797910547</v>
      </c>
      <c r="D169">
        <v>4.3</v>
      </c>
      <c r="E169" s="6"/>
    </row>
    <row r="170" spans="1:5" x14ac:dyDescent="0.35">
      <c r="A170" s="7">
        <v>39417</v>
      </c>
      <c r="B170">
        <v>2.8245285007676415</v>
      </c>
      <c r="C170">
        <v>2.7765145719037787</v>
      </c>
      <c r="D170">
        <v>4.0999999999999996</v>
      </c>
      <c r="E170" s="6"/>
    </row>
    <row r="171" spans="1:5" x14ac:dyDescent="0.35">
      <c r="A171" s="7">
        <v>39448</v>
      </c>
      <c r="B171">
        <v>2.7879088562982406</v>
      </c>
      <c r="C171">
        <v>2.8459015526512204</v>
      </c>
      <c r="D171">
        <v>4.3</v>
      </c>
      <c r="E171" s="6"/>
    </row>
    <row r="172" spans="1:5" x14ac:dyDescent="0.35">
      <c r="A172" s="7">
        <v>39479</v>
      </c>
      <c r="B172">
        <v>2.7179445350783222</v>
      </c>
      <c r="C172">
        <v>2.8222788189958781</v>
      </c>
      <c r="D172">
        <v>4</v>
      </c>
      <c r="E172" s="6"/>
    </row>
    <row r="173" spans="1:5" x14ac:dyDescent="0.35">
      <c r="A173" s="7">
        <v>39508</v>
      </c>
      <c r="B173">
        <v>2.6948036056576199</v>
      </c>
      <c r="C173">
        <v>2.9413856696822482</v>
      </c>
      <c r="D173">
        <v>4</v>
      </c>
      <c r="E173" s="6"/>
    </row>
    <row r="174" spans="1:5" x14ac:dyDescent="0.35">
      <c r="A174" s="7">
        <v>39539</v>
      </c>
      <c r="B174">
        <v>2.675020360360822</v>
      </c>
      <c r="C174">
        <v>2.8919949235850604</v>
      </c>
      <c r="D174">
        <v>3.9</v>
      </c>
      <c r="E174" s="6"/>
    </row>
    <row r="175" spans="1:5" x14ac:dyDescent="0.35">
      <c r="A175" s="7">
        <v>39569</v>
      </c>
      <c r="B175">
        <v>2.7130960737600534</v>
      </c>
      <c r="C175">
        <v>3.0390183811542211</v>
      </c>
      <c r="D175">
        <v>4.2</v>
      </c>
      <c r="E175" s="6"/>
    </row>
    <row r="176" spans="1:5" x14ac:dyDescent="0.35">
      <c r="A176" s="7">
        <v>39600</v>
      </c>
      <c r="B176">
        <v>2.7066186268784973</v>
      </c>
      <c r="C176">
        <v>3.2635966653318476</v>
      </c>
      <c r="D176">
        <v>5</v>
      </c>
      <c r="E176" s="6"/>
    </row>
    <row r="177" spans="1:5" x14ac:dyDescent="0.35">
      <c r="A177" s="7">
        <v>39630</v>
      </c>
      <c r="B177">
        <v>2.6720476620530862</v>
      </c>
      <c r="C177">
        <v>3.4700250420221117</v>
      </c>
      <c r="D177">
        <v>5.6</v>
      </c>
      <c r="E177" s="6"/>
    </row>
    <row r="178" spans="1:5" x14ac:dyDescent="0.35">
      <c r="A178" s="7">
        <v>39661</v>
      </c>
      <c r="B178">
        <v>2.5617333582297666</v>
      </c>
      <c r="C178">
        <v>3.4957201413601395</v>
      </c>
      <c r="D178">
        <v>5.4</v>
      </c>
      <c r="E178" s="6"/>
    </row>
    <row r="179" spans="1:5" x14ac:dyDescent="0.35">
      <c r="A179" s="7">
        <v>39692</v>
      </c>
      <c r="B179">
        <v>2.3192710775255385</v>
      </c>
      <c r="C179">
        <v>3.4254762460222832</v>
      </c>
      <c r="D179">
        <v>4.9000000000000004</v>
      </c>
      <c r="E179" s="6"/>
    </row>
    <row r="180" spans="1:5" x14ac:dyDescent="0.35">
      <c r="A180" s="7">
        <v>39722</v>
      </c>
      <c r="B180">
        <v>1.7292070316340546</v>
      </c>
      <c r="C180">
        <v>3.1941100874791815</v>
      </c>
      <c r="D180">
        <v>3.7</v>
      </c>
      <c r="E180" s="6"/>
    </row>
    <row r="181" spans="1:5" x14ac:dyDescent="0.35">
      <c r="A181" s="7">
        <v>39753</v>
      </c>
      <c r="B181">
        <v>1.1062897520953225</v>
      </c>
      <c r="C181">
        <v>2.6615846556765304</v>
      </c>
      <c r="D181">
        <v>1.1000000000000001</v>
      </c>
      <c r="E181" s="6"/>
    </row>
    <row r="182" spans="1:5" x14ac:dyDescent="0.35">
      <c r="A182" s="7">
        <v>39783</v>
      </c>
      <c r="B182">
        <v>0.58979855436145179</v>
      </c>
      <c r="C182">
        <v>2.3914019518554497</v>
      </c>
      <c r="D182">
        <v>0.1</v>
      </c>
      <c r="E182" s="6"/>
    </row>
    <row r="183" spans="1:5" x14ac:dyDescent="0.35">
      <c r="A183" s="7">
        <v>39814</v>
      </c>
      <c r="B183">
        <v>0.36538758574334795</v>
      </c>
      <c r="C183">
        <v>2.3046722275401423</v>
      </c>
      <c r="D183">
        <v>0</v>
      </c>
      <c r="E183" s="6"/>
    </row>
    <row r="184" spans="1:5" x14ac:dyDescent="0.35">
      <c r="A184" s="7">
        <v>39845</v>
      </c>
      <c r="B184">
        <v>8.1855776001043351E-2</v>
      </c>
      <c r="C184">
        <v>2.2198494759006819</v>
      </c>
      <c r="D184">
        <v>0.2</v>
      </c>
      <c r="E184" s="6"/>
    </row>
    <row r="185" spans="1:5" x14ac:dyDescent="0.35">
      <c r="A185" s="7">
        <v>39873</v>
      </c>
      <c r="B185">
        <v>-0.2338236135558534</v>
      </c>
      <c r="C185">
        <v>1.9545000455758101</v>
      </c>
      <c r="D185">
        <v>-0.4</v>
      </c>
      <c r="E185" s="6"/>
    </row>
    <row r="186" spans="1:5" x14ac:dyDescent="0.35">
      <c r="A186" s="7">
        <v>39904</v>
      </c>
      <c r="B186">
        <v>-0.5078640733295422</v>
      </c>
      <c r="C186">
        <v>1.8165828221289031</v>
      </c>
      <c r="D186">
        <v>-0.7</v>
      </c>
      <c r="E186" s="6"/>
    </row>
    <row r="187" spans="1:5" x14ac:dyDescent="0.35">
      <c r="A187" s="7">
        <v>39934</v>
      </c>
      <c r="B187">
        <v>-0.73078199313594738</v>
      </c>
      <c r="C187">
        <v>1.553972389291145</v>
      </c>
      <c r="D187">
        <v>-1.3</v>
      </c>
      <c r="E187" s="6"/>
    </row>
    <row r="188" spans="1:5" x14ac:dyDescent="0.35">
      <c r="A188" s="7">
        <v>39965</v>
      </c>
      <c r="B188">
        <v>-0.85303744146099769</v>
      </c>
      <c r="C188">
        <v>1.4280179568933953</v>
      </c>
      <c r="D188">
        <v>-1.4</v>
      </c>
      <c r="E188" s="6"/>
    </row>
    <row r="189" spans="1:5" x14ac:dyDescent="0.35">
      <c r="A189" s="7">
        <v>39995</v>
      </c>
      <c r="B189">
        <v>-0.99109025890705782</v>
      </c>
      <c r="C189">
        <v>1.1625953324009237</v>
      </c>
      <c r="D189">
        <v>-2.1</v>
      </c>
      <c r="E189" s="6"/>
    </row>
    <row r="190" spans="1:5" x14ac:dyDescent="0.35">
      <c r="A190" s="7">
        <v>40026</v>
      </c>
      <c r="B190">
        <v>-0.94231284938644244</v>
      </c>
      <c r="C190">
        <v>1.1981570168177864</v>
      </c>
      <c r="D190">
        <v>-1.5</v>
      </c>
      <c r="E190" s="6"/>
    </row>
    <row r="191" spans="1:5" x14ac:dyDescent="0.35">
      <c r="A191" s="7">
        <v>40057</v>
      </c>
      <c r="B191">
        <v>-0.81862397581439483</v>
      </c>
      <c r="C191">
        <v>1.1885153828144961</v>
      </c>
      <c r="D191">
        <v>-1.3</v>
      </c>
      <c r="E191" s="6"/>
    </row>
    <row r="192" spans="1:5" x14ac:dyDescent="0.35">
      <c r="A192" s="7">
        <v>40087</v>
      </c>
      <c r="B192">
        <v>-0.32076082285896046</v>
      </c>
      <c r="C192">
        <v>1.3502244808795312</v>
      </c>
      <c r="D192">
        <v>-0.2</v>
      </c>
      <c r="E192" s="6"/>
    </row>
    <row r="193" spans="1:5" x14ac:dyDescent="0.35">
      <c r="A193" s="7">
        <v>40118</v>
      </c>
      <c r="B193">
        <v>0.2249874674670708</v>
      </c>
      <c r="C193">
        <v>1.7514642440599961</v>
      </c>
      <c r="D193">
        <v>1.8</v>
      </c>
      <c r="E193" s="6"/>
    </row>
    <row r="194" spans="1:5" x14ac:dyDescent="0.35">
      <c r="A194" s="7">
        <v>40148</v>
      </c>
      <c r="B194">
        <v>0.69590537635954297</v>
      </c>
      <c r="C194">
        <v>1.979983510013295</v>
      </c>
      <c r="D194">
        <v>2.7</v>
      </c>
      <c r="E194" s="6"/>
    </row>
    <row r="195" spans="1:5" x14ac:dyDescent="0.35">
      <c r="A195" s="7">
        <v>40179</v>
      </c>
      <c r="B195">
        <v>0.91929108034632223</v>
      </c>
      <c r="C195">
        <v>1.9934250044199251</v>
      </c>
      <c r="D195">
        <v>2.6</v>
      </c>
      <c r="E195" s="6"/>
    </row>
    <row r="196" spans="1:5" x14ac:dyDescent="0.35">
      <c r="A196" s="7">
        <v>40210</v>
      </c>
      <c r="B196">
        <v>1.123404189386493</v>
      </c>
      <c r="C196">
        <v>1.9347254456058702</v>
      </c>
      <c r="D196">
        <v>2.1</v>
      </c>
      <c r="E196" s="6"/>
    </row>
    <row r="197" spans="1:5" x14ac:dyDescent="0.35">
      <c r="A197" s="7">
        <v>40238</v>
      </c>
      <c r="B197">
        <v>1.4417682080953611</v>
      </c>
      <c r="C197">
        <v>1.997896432970375</v>
      </c>
      <c r="D197">
        <v>2.2999999999999998</v>
      </c>
      <c r="E197" s="6"/>
    </row>
    <row r="198" spans="1:5" x14ac:dyDescent="0.35">
      <c r="A198" s="7">
        <v>40269</v>
      </c>
      <c r="B198">
        <v>1.7168999918311441</v>
      </c>
      <c r="C198">
        <v>2.0421349539220293</v>
      </c>
      <c r="D198">
        <v>2.2000000000000002</v>
      </c>
      <c r="E198" s="6"/>
    </row>
    <row r="199" spans="1:5" x14ac:dyDescent="0.35">
      <c r="A199" s="7">
        <v>40299</v>
      </c>
      <c r="B199">
        <v>1.7833113196051891</v>
      </c>
      <c r="C199">
        <v>2.0650076305205594</v>
      </c>
      <c r="D199">
        <v>2</v>
      </c>
      <c r="E199" s="6"/>
    </row>
    <row r="200" spans="1:5" x14ac:dyDescent="0.35">
      <c r="A200" s="7">
        <v>40330</v>
      </c>
      <c r="B200">
        <v>1.7937985226698747</v>
      </c>
      <c r="C200">
        <v>1.8974903411196182</v>
      </c>
      <c r="D200">
        <v>1.1000000000000001</v>
      </c>
      <c r="E200" s="6"/>
    </row>
    <row r="201" spans="1:5" x14ac:dyDescent="0.35">
      <c r="A201" s="7">
        <v>40360</v>
      </c>
      <c r="B201">
        <v>1.9208159104252673</v>
      </c>
      <c r="C201">
        <v>1.9390823837726012</v>
      </c>
      <c r="D201">
        <v>1.2</v>
      </c>
      <c r="E201" s="6"/>
    </row>
    <row r="202" spans="1:5" x14ac:dyDescent="0.35">
      <c r="A202" s="7">
        <v>40391</v>
      </c>
      <c r="B202">
        <v>1.9284906631138075</v>
      </c>
      <c r="C202">
        <v>1.9346698837318432</v>
      </c>
      <c r="D202">
        <v>1.1000000000000001</v>
      </c>
      <c r="E202" s="6"/>
    </row>
    <row r="203" spans="1:5" x14ac:dyDescent="0.35">
      <c r="A203" s="7">
        <v>40422</v>
      </c>
      <c r="B203">
        <v>2.0285799838150629</v>
      </c>
      <c r="C203">
        <v>1.9612317710788485</v>
      </c>
      <c r="D203">
        <v>1.1000000000000001</v>
      </c>
      <c r="E203" s="6"/>
    </row>
    <row r="204" spans="1:5" x14ac:dyDescent="0.35">
      <c r="A204" s="7">
        <v>40452</v>
      </c>
      <c r="B204">
        <v>2.0593107963810886</v>
      </c>
      <c r="C204">
        <v>2.0209310649659491</v>
      </c>
      <c r="D204">
        <v>1.2</v>
      </c>
      <c r="E204" s="6"/>
    </row>
    <row r="205" spans="1:5" x14ac:dyDescent="0.35">
      <c r="A205" s="7">
        <v>40483</v>
      </c>
      <c r="B205">
        <v>2.1133393918338093</v>
      </c>
      <c r="C205">
        <v>2.019301615067707</v>
      </c>
      <c r="D205">
        <v>1.1000000000000001</v>
      </c>
      <c r="E205" s="6"/>
    </row>
    <row r="206" spans="1:5" x14ac:dyDescent="0.35">
      <c r="A206" s="7">
        <v>40513</v>
      </c>
      <c r="B206">
        <v>2.2194956688853922</v>
      </c>
      <c r="C206">
        <v>2.0928706218932764</v>
      </c>
      <c r="D206">
        <v>1.5</v>
      </c>
      <c r="E206" s="6"/>
    </row>
    <row r="207" spans="1:5" x14ac:dyDescent="0.35">
      <c r="A207" s="7">
        <v>40544</v>
      </c>
      <c r="B207">
        <v>2.3363128596500276</v>
      </c>
      <c r="C207">
        <v>2.1613464341268966</v>
      </c>
      <c r="D207">
        <v>1.6</v>
      </c>
      <c r="E207" s="6"/>
    </row>
    <row r="208" spans="1:5" x14ac:dyDescent="0.35">
      <c r="A208" s="7">
        <v>40575</v>
      </c>
      <c r="B208">
        <v>2.5065022701619424</v>
      </c>
      <c r="C208">
        <v>2.2933805505247014</v>
      </c>
      <c r="D208">
        <v>2.1</v>
      </c>
      <c r="E208" s="6"/>
    </row>
    <row r="209" spans="1:5" x14ac:dyDescent="0.35">
      <c r="A209" s="7">
        <v>40603</v>
      </c>
      <c r="B209">
        <v>2.5663597104244498</v>
      </c>
      <c r="C209">
        <v>2.4270506351913204</v>
      </c>
      <c r="D209">
        <v>2.7</v>
      </c>
      <c r="E209" s="6"/>
    </row>
    <row r="210" spans="1:5" x14ac:dyDescent="0.35">
      <c r="A210" s="7">
        <v>40634</v>
      </c>
      <c r="B210">
        <v>2.5991798682919796</v>
      </c>
      <c r="C210">
        <v>2.5039991665430938</v>
      </c>
      <c r="D210">
        <v>3.2</v>
      </c>
      <c r="E210" s="6"/>
    </row>
    <row r="211" spans="1:5" x14ac:dyDescent="0.35">
      <c r="A211" s="7">
        <v>40664</v>
      </c>
      <c r="B211">
        <v>2.6243205071151148</v>
      </c>
      <c r="C211">
        <v>2.5840738223053972</v>
      </c>
      <c r="D211">
        <v>3.6</v>
      </c>
      <c r="E211" s="6"/>
    </row>
    <row r="212" spans="1:5" x14ac:dyDescent="0.35">
      <c r="A212" s="7">
        <v>40695</v>
      </c>
      <c r="B212">
        <v>2.5982927507115003</v>
      </c>
      <c r="C212">
        <v>2.6005978545303154</v>
      </c>
      <c r="D212">
        <v>3.6</v>
      </c>
      <c r="E212" s="6"/>
    </row>
    <row r="213" spans="1:5" x14ac:dyDescent="0.35">
      <c r="A213" s="7">
        <v>40725</v>
      </c>
      <c r="B213">
        <v>2.5829408381430259</v>
      </c>
      <c r="C213">
        <v>2.6208761911657672</v>
      </c>
      <c r="D213">
        <v>3.6</v>
      </c>
      <c r="E213" s="6"/>
    </row>
    <row r="214" spans="1:5" x14ac:dyDescent="0.35">
      <c r="A214" s="7">
        <v>40756</v>
      </c>
      <c r="B214">
        <v>2.5540930054042685</v>
      </c>
      <c r="C214">
        <v>2.683387021397468</v>
      </c>
      <c r="D214">
        <v>3.8</v>
      </c>
      <c r="E214" s="6"/>
    </row>
    <row r="215" spans="1:5" x14ac:dyDescent="0.35">
      <c r="A215" s="7">
        <v>40787</v>
      </c>
      <c r="B215">
        <v>2.4621647403321725</v>
      </c>
      <c r="C215">
        <v>2.7570081953712173</v>
      </c>
      <c r="D215">
        <v>3.9</v>
      </c>
      <c r="E215" s="6"/>
    </row>
    <row r="216" spans="1:5" x14ac:dyDescent="0.35">
      <c r="A216" s="7">
        <v>40817</v>
      </c>
      <c r="B216">
        <v>2.3902273340899853</v>
      </c>
      <c r="C216">
        <v>2.6584111661429342</v>
      </c>
      <c r="D216">
        <v>3.5</v>
      </c>
      <c r="E216" s="6"/>
    </row>
    <row r="217" spans="1:5" x14ac:dyDescent="0.35">
      <c r="A217" s="7">
        <v>40848</v>
      </c>
      <c r="B217">
        <v>2.3270706439305857</v>
      </c>
      <c r="C217">
        <v>2.6462097042436867</v>
      </c>
      <c r="D217">
        <v>3.4</v>
      </c>
      <c r="E217" s="6"/>
    </row>
    <row r="218" spans="1:5" x14ac:dyDescent="0.35">
      <c r="A218" s="7">
        <v>40878</v>
      </c>
      <c r="B218">
        <v>2.2180976800257177</v>
      </c>
      <c r="C218">
        <v>2.5591023429594864</v>
      </c>
      <c r="D218">
        <v>3</v>
      </c>
      <c r="E218" s="6"/>
    </row>
    <row r="219" spans="1:5" x14ac:dyDescent="0.35">
      <c r="A219" s="7">
        <v>40909</v>
      </c>
      <c r="B219">
        <v>2.1439480746962025</v>
      </c>
      <c r="C219">
        <v>2.5172937246871698</v>
      </c>
      <c r="D219">
        <v>2.9</v>
      </c>
      <c r="E219" s="6"/>
    </row>
    <row r="220" spans="1:5" x14ac:dyDescent="0.35">
      <c r="A220" s="7">
        <v>40940</v>
      </c>
      <c r="B220">
        <v>2.0719862389691199</v>
      </c>
      <c r="C220">
        <v>2.4880486124131096</v>
      </c>
      <c r="D220">
        <v>2.9</v>
      </c>
      <c r="E220" s="6"/>
    </row>
    <row r="221" spans="1:5" x14ac:dyDescent="0.35">
      <c r="A221" s="7">
        <v>40969</v>
      </c>
      <c r="B221">
        <v>1.9969549880625803</v>
      </c>
      <c r="C221">
        <v>2.4098948947862362</v>
      </c>
      <c r="D221">
        <v>2.7</v>
      </c>
      <c r="E221" s="6"/>
    </row>
    <row r="222" spans="1:5" x14ac:dyDescent="0.35">
      <c r="A222" s="7">
        <v>41000</v>
      </c>
      <c r="B222">
        <v>1.8850386669288923</v>
      </c>
      <c r="C222">
        <v>2.3288667353448456</v>
      </c>
      <c r="D222">
        <v>2.2999999999999998</v>
      </c>
      <c r="E222" s="6"/>
    </row>
    <row r="223" spans="1:5" x14ac:dyDescent="0.35">
      <c r="A223" s="7">
        <v>41030</v>
      </c>
      <c r="B223">
        <v>1.7833743433991092</v>
      </c>
      <c r="C223">
        <v>2.189111525288725</v>
      </c>
      <c r="D223">
        <v>1.7</v>
      </c>
      <c r="E223" s="6"/>
    </row>
    <row r="224" spans="1:5" x14ac:dyDescent="0.35">
      <c r="A224" s="7">
        <v>41061</v>
      </c>
      <c r="B224">
        <v>1.7387050006470817</v>
      </c>
      <c r="C224">
        <v>2.1475474891870387</v>
      </c>
      <c r="D224">
        <v>1.7</v>
      </c>
      <c r="E224" s="6"/>
    </row>
    <row r="225" spans="1:5" x14ac:dyDescent="0.35">
      <c r="A225" s="7">
        <v>41091</v>
      </c>
      <c r="B225">
        <v>1.6870734766883964</v>
      </c>
      <c r="C225">
        <v>2.100901559881839</v>
      </c>
      <c r="D225">
        <v>1.4</v>
      </c>
      <c r="E225" s="6"/>
    </row>
    <row r="226" spans="1:5" x14ac:dyDescent="0.35">
      <c r="A226" s="7">
        <v>41122</v>
      </c>
      <c r="B226">
        <v>1.8081423762430737</v>
      </c>
      <c r="C226">
        <v>2.1275132001815682</v>
      </c>
      <c r="D226">
        <v>1.7</v>
      </c>
      <c r="E226" s="6"/>
    </row>
    <row r="227" spans="1:5" x14ac:dyDescent="0.35">
      <c r="A227" s="7">
        <v>41153</v>
      </c>
      <c r="B227">
        <v>1.8684885004621949</v>
      </c>
      <c r="C227">
        <v>2.1242617578523455</v>
      </c>
      <c r="D227">
        <v>2</v>
      </c>
      <c r="E227" s="6"/>
    </row>
    <row r="228" spans="1:5" x14ac:dyDescent="0.35">
      <c r="A228" s="7">
        <v>41183</v>
      </c>
      <c r="B228">
        <v>1.8385135069292518</v>
      </c>
      <c r="C228">
        <v>2.1905313741892103</v>
      </c>
      <c r="D228">
        <v>2.2000000000000002</v>
      </c>
      <c r="E228" s="6"/>
    </row>
    <row r="229" spans="1:5" x14ac:dyDescent="0.35">
      <c r="A229" s="7">
        <v>41214</v>
      </c>
      <c r="B229">
        <v>1.7972598525018406</v>
      </c>
      <c r="C229">
        <v>2.1275615678647442</v>
      </c>
      <c r="D229">
        <v>1.8</v>
      </c>
      <c r="E229" s="6"/>
    </row>
    <row r="230" spans="1:5" x14ac:dyDescent="0.35">
      <c r="A230" s="7">
        <v>41244</v>
      </c>
      <c r="B230">
        <v>1.7988501394612646</v>
      </c>
      <c r="C230">
        <v>2.1078601357051889</v>
      </c>
      <c r="D230">
        <v>1.7</v>
      </c>
      <c r="E230" s="6"/>
    </row>
    <row r="231" spans="1:5" x14ac:dyDescent="0.35">
      <c r="A231" s="7">
        <v>41275</v>
      </c>
      <c r="B231">
        <v>1.7856669961329268</v>
      </c>
      <c r="C231">
        <v>2.0717980336404609</v>
      </c>
      <c r="D231">
        <v>1.6</v>
      </c>
      <c r="E231" s="6"/>
    </row>
    <row r="232" spans="1:5" x14ac:dyDescent="0.35">
      <c r="A232" s="7">
        <v>41306</v>
      </c>
      <c r="B232">
        <v>1.7896081747022414</v>
      </c>
      <c r="C232">
        <v>2.1299118628437115</v>
      </c>
      <c r="D232">
        <v>2</v>
      </c>
      <c r="E232" s="6"/>
    </row>
    <row r="233" spans="1:5" x14ac:dyDescent="0.35">
      <c r="A233" s="7">
        <v>41334</v>
      </c>
      <c r="B233">
        <v>1.7497340230667318</v>
      </c>
      <c r="C233">
        <v>2.0541962525138433</v>
      </c>
      <c r="D233">
        <v>1.5</v>
      </c>
      <c r="E233" s="6"/>
    </row>
    <row r="234" spans="1:5" x14ac:dyDescent="0.35">
      <c r="A234" s="7">
        <v>41365</v>
      </c>
      <c r="B234">
        <v>1.6932987034869169</v>
      </c>
      <c r="C234">
        <v>2.0035337896673453</v>
      </c>
      <c r="D234">
        <v>1.1000000000000001</v>
      </c>
      <c r="E234" s="6"/>
    </row>
    <row r="235" spans="1:5" x14ac:dyDescent="0.35">
      <c r="A235" s="7">
        <v>41395</v>
      </c>
      <c r="B235">
        <v>1.746412552646585</v>
      </c>
      <c r="C235">
        <v>2.081585767082927</v>
      </c>
      <c r="D235">
        <v>1.4</v>
      </c>
      <c r="E235" s="6"/>
    </row>
    <row r="236" spans="1:5" x14ac:dyDescent="0.35">
      <c r="A236" s="7">
        <v>41426</v>
      </c>
      <c r="B236">
        <v>1.8287783870583216</v>
      </c>
      <c r="C236">
        <v>2.148043043210436</v>
      </c>
      <c r="D236">
        <v>1.8</v>
      </c>
      <c r="E236" s="6"/>
    </row>
    <row r="237" spans="1:5" x14ac:dyDescent="0.35">
      <c r="A237" s="7">
        <v>41456</v>
      </c>
      <c r="B237">
        <v>1.8997337442591724</v>
      </c>
      <c r="C237">
        <v>2.1564083578285702</v>
      </c>
      <c r="D237">
        <v>2</v>
      </c>
      <c r="E237" s="6"/>
    </row>
    <row r="238" spans="1:5" x14ac:dyDescent="0.35">
      <c r="A238" s="7">
        <v>41487</v>
      </c>
      <c r="B238">
        <v>1.8941411395488679</v>
      </c>
      <c r="C238">
        <v>2.0547787816305685</v>
      </c>
      <c r="D238">
        <v>1.5</v>
      </c>
      <c r="E238" s="6"/>
    </row>
    <row r="239" spans="1:5" x14ac:dyDescent="0.35">
      <c r="A239" s="7">
        <v>41518</v>
      </c>
      <c r="B239">
        <v>1.8928414806501181</v>
      </c>
      <c r="C239">
        <v>2.00774830923078</v>
      </c>
      <c r="D239">
        <v>1.2</v>
      </c>
      <c r="E239" s="6"/>
    </row>
    <row r="240" spans="1:5" x14ac:dyDescent="0.35">
      <c r="A240" s="7">
        <v>41548</v>
      </c>
      <c r="B240">
        <v>1.9485682394132464</v>
      </c>
      <c r="C240">
        <v>1.9712938970617579</v>
      </c>
      <c r="D240">
        <v>1</v>
      </c>
      <c r="E240" s="6"/>
    </row>
    <row r="241" spans="1:5" x14ac:dyDescent="0.35">
      <c r="A241" s="7">
        <v>41579</v>
      </c>
      <c r="B241">
        <v>2.034865179932035</v>
      </c>
      <c r="C241">
        <v>2.0082976536024102</v>
      </c>
      <c r="D241">
        <v>1.2</v>
      </c>
      <c r="E241" s="6"/>
    </row>
    <row r="242" spans="1:5" x14ac:dyDescent="0.35">
      <c r="A242" s="7">
        <v>41609</v>
      </c>
      <c r="B242">
        <v>2.0974189897084696</v>
      </c>
      <c r="C242">
        <v>2.0396653669704334</v>
      </c>
      <c r="D242">
        <v>1.5</v>
      </c>
      <c r="E242" s="6"/>
    </row>
    <row r="243" spans="1:5" x14ac:dyDescent="0.35">
      <c r="A243" s="7">
        <v>41640</v>
      </c>
      <c r="B243">
        <v>2.094045567473326</v>
      </c>
      <c r="C243">
        <v>2.082080307433289</v>
      </c>
      <c r="D243">
        <v>1.6</v>
      </c>
      <c r="E243" s="6"/>
    </row>
    <row r="244" spans="1:5" x14ac:dyDescent="0.35">
      <c r="A244" s="7">
        <v>41671</v>
      </c>
      <c r="B244">
        <v>2.0618148265343517</v>
      </c>
      <c r="C244">
        <v>1.9807695668802991</v>
      </c>
      <c r="D244">
        <v>1.1000000000000001</v>
      </c>
      <c r="E244" s="6"/>
    </row>
    <row r="245" spans="1:5" x14ac:dyDescent="0.35">
      <c r="A245" s="7">
        <v>41699</v>
      </c>
      <c r="B245">
        <v>2.1137516579961901</v>
      </c>
      <c r="C245">
        <v>2.0813272123920155</v>
      </c>
      <c r="D245">
        <v>1.5</v>
      </c>
      <c r="E245" s="6"/>
    </row>
    <row r="246" spans="1:5" x14ac:dyDescent="0.35">
      <c r="A246" s="7">
        <v>41730</v>
      </c>
      <c r="B246">
        <v>2.2127188189431455</v>
      </c>
      <c r="C246">
        <v>2.1671005939214707</v>
      </c>
      <c r="D246">
        <v>2</v>
      </c>
      <c r="E246" s="6"/>
    </row>
    <row r="247" spans="1:5" x14ac:dyDescent="0.35">
      <c r="A247" s="7">
        <v>41760</v>
      </c>
      <c r="B247">
        <v>2.3110073108078044</v>
      </c>
      <c r="C247">
        <v>2.1854210392675686</v>
      </c>
      <c r="D247">
        <v>2.1</v>
      </c>
      <c r="E247" s="6"/>
    </row>
    <row r="248" spans="1:5" x14ac:dyDescent="0.35">
      <c r="A248" s="7">
        <v>41791</v>
      </c>
      <c r="B248">
        <v>2.3424797629966863</v>
      </c>
      <c r="C248">
        <v>2.1998630144662545</v>
      </c>
      <c r="D248">
        <v>2.1</v>
      </c>
      <c r="E248" s="6"/>
    </row>
    <row r="249" spans="1:5" x14ac:dyDescent="0.35">
      <c r="A249" s="7">
        <v>41821</v>
      </c>
      <c r="B249">
        <v>2.3261596169696697</v>
      </c>
      <c r="C249">
        <v>2.1771140496215655</v>
      </c>
      <c r="D249">
        <v>2</v>
      </c>
      <c r="E249" s="6"/>
    </row>
    <row r="250" spans="1:5" x14ac:dyDescent="0.35">
      <c r="A250" s="7">
        <v>41852</v>
      </c>
      <c r="B250">
        <v>2.3263838130354624</v>
      </c>
      <c r="C250">
        <v>2.1351190850739377</v>
      </c>
      <c r="D250">
        <v>1.7</v>
      </c>
      <c r="E250" s="6"/>
    </row>
    <row r="251" spans="1:5" x14ac:dyDescent="0.35">
      <c r="A251" s="7">
        <v>41883</v>
      </c>
      <c r="B251">
        <v>2.3256610251284719</v>
      </c>
      <c r="C251">
        <v>2.1118716862764284</v>
      </c>
      <c r="D251">
        <v>1.7</v>
      </c>
      <c r="E251" s="6"/>
    </row>
    <row r="252" spans="1:5" x14ac:dyDescent="0.35">
      <c r="A252" s="7">
        <v>41913</v>
      </c>
      <c r="B252">
        <v>2.3124952547313899</v>
      </c>
      <c r="C252">
        <v>2.0984123101146177</v>
      </c>
      <c r="D252">
        <v>1.7</v>
      </c>
      <c r="E252" s="6"/>
    </row>
    <row r="253" spans="1:5" x14ac:dyDescent="0.35">
      <c r="A253" s="7">
        <v>41944</v>
      </c>
      <c r="B253">
        <v>2.2753731782236541</v>
      </c>
      <c r="C253">
        <v>2.0052908295971728</v>
      </c>
      <c r="D253">
        <v>1.3</v>
      </c>
      <c r="E253" s="6"/>
    </row>
    <row r="254" spans="1:5" x14ac:dyDescent="0.35">
      <c r="A254" s="7">
        <v>41974</v>
      </c>
      <c r="B254">
        <v>2.1583433096339797</v>
      </c>
      <c r="C254">
        <v>1.8745263817656201</v>
      </c>
      <c r="D254">
        <v>0.8</v>
      </c>
      <c r="E254" s="6"/>
    </row>
    <row r="255" spans="1:5" x14ac:dyDescent="0.35">
      <c r="A255" s="7">
        <v>42005</v>
      </c>
      <c r="B255">
        <v>2.0277089940547621</v>
      </c>
      <c r="C255">
        <v>1.70178088083095</v>
      </c>
      <c r="D255">
        <v>-0.1</v>
      </c>
      <c r="E255" s="6"/>
    </row>
    <row r="256" spans="1:5" x14ac:dyDescent="0.35">
      <c r="A256" s="7">
        <v>42036</v>
      </c>
      <c r="B256">
        <v>2.0437988305994144</v>
      </c>
      <c r="C256">
        <v>1.7015722167032152</v>
      </c>
      <c r="D256">
        <v>0</v>
      </c>
      <c r="E256" s="6"/>
    </row>
    <row r="257" spans="1:5" x14ac:dyDescent="0.35">
      <c r="A257" s="7">
        <v>42064</v>
      </c>
      <c r="B257">
        <v>2.0106655525874255</v>
      </c>
      <c r="C257">
        <v>1.6481134915972233</v>
      </c>
      <c r="D257">
        <v>-0.1</v>
      </c>
      <c r="E257" s="6"/>
    </row>
    <row r="258" spans="1:5" x14ac:dyDescent="0.35">
      <c r="A258" s="7">
        <v>42095</v>
      </c>
      <c r="B258">
        <v>2.0027962416516689</v>
      </c>
      <c r="C258">
        <v>1.5765139501152579</v>
      </c>
      <c r="D258">
        <v>-0.2</v>
      </c>
      <c r="E258" s="6"/>
    </row>
    <row r="259" spans="1:5" x14ac:dyDescent="0.35">
      <c r="A259" s="7">
        <v>42125</v>
      </c>
      <c r="B259">
        <v>1.9898836617716675</v>
      </c>
      <c r="C259">
        <v>1.6071651964360207</v>
      </c>
      <c r="D259">
        <v>0</v>
      </c>
      <c r="E259" s="6"/>
    </row>
    <row r="260" spans="1:5" x14ac:dyDescent="0.35">
      <c r="A260" s="7">
        <v>42156</v>
      </c>
      <c r="B260">
        <v>1.9768864786105094</v>
      </c>
      <c r="C260">
        <v>1.6600279177437878</v>
      </c>
      <c r="D260">
        <v>0.1</v>
      </c>
      <c r="E260" s="6"/>
    </row>
    <row r="261" spans="1:5" x14ac:dyDescent="0.35">
      <c r="A261" s="7">
        <v>42186</v>
      </c>
      <c r="B261">
        <v>1.9410859718782962</v>
      </c>
      <c r="C261">
        <v>1.660417685922317</v>
      </c>
      <c r="D261">
        <v>0.2</v>
      </c>
      <c r="E261" s="6"/>
    </row>
    <row r="262" spans="1:5" x14ac:dyDescent="0.35">
      <c r="A262" s="7">
        <v>42217</v>
      </c>
      <c r="B262">
        <v>1.880266724476888</v>
      </c>
      <c r="C262">
        <v>1.6558887483460452</v>
      </c>
      <c r="D262">
        <v>0.2</v>
      </c>
      <c r="E262" s="6"/>
    </row>
    <row r="263" spans="1:5" x14ac:dyDescent="0.35">
      <c r="A263" s="7">
        <v>42248</v>
      </c>
      <c r="B263">
        <v>1.7893992796662204</v>
      </c>
      <c r="C263">
        <v>1.6250586878943034</v>
      </c>
      <c r="D263">
        <v>0</v>
      </c>
      <c r="E263" s="6"/>
    </row>
    <row r="264" spans="1:5" x14ac:dyDescent="0.35">
      <c r="A264" s="7">
        <v>42278</v>
      </c>
      <c r="B264">
        <v>1.8253101723143272</v>
      </c>
      <c r="C264">
        <v>1.6553726037897756</v>
      </c>
      <c r="D264">
        <v>0.2</v>
      </c>
      <c r="E264" s="6"/>
    </row>
    <row r="265" spans="1:5" x14ac:dyDescent="0.35">
      <c r="A265" s="7">
        <v>42309</v>
      </c>
      <c r="B265">
        <v>1.8133716707507013</v>
      </c>
      <c r="C265">
        <v>1.7169122717099012</v>
      </c>
      <c r="D265">
        <v>0.5</v>
      </c>
      <c r="E265" s="6"/>
    </row>
    <row r="266" spans="1:5" x14ac:dyDescent="0.35">
      <c r="A266" s="7">
        <v>42339</v>
      </c>
      <c r="B266">
        <v>1.8215633252153154</v>
      </c>
      <c r="C266">
        <v>1.7647695654465032</v>
      </c>
      <c r="D266">
        <v>0.7</v>
      </c>
      <c r="E266" s="6"/>
    </row>
    <row r="267" spans="1:5" x14ac:dyDescent="0.35">
      <c r="A267" s="7">
        <v>42370</v>
      </c>
      <c r="B267">
        <v>1.8639793974555907</v>
      </c>
      <c r="C267">
        <v>1.8717223172494681</v>
      </c>
      <c r="D267">
        <v>1.4</v>
      </c>
      <c r="E267" s="6"/>
    </row>
    <row r="268" spans="1:5" x14ac:dyDescent="0.35">
      <c r="A268" s="7">
        <v>42401</v>
      </c>
      <c r="B268">
        <v>1.7771294089101159</v>
      </c>
      <c r="C268">
        <v>1.7939161782115156</v>
      </c>
      <c r="D268">
        <v>1</v>
      </c>
      <c r="E268" s="6"/>
    </row>
    <row r="269" spans="1:5" x14ac:dyDescent="0.35">
      <c r="A269" s="7">
        <v>42430</v>
      </c>
      <c r="B269">
        <v>1.825472430581236</v>
      </c>
      <c r="C269">
        <v>1.7844205232982517</v>
      </c>
      <c r="D269">
        <v>0.9</v>
      </c>
      <c r="E269" s="6"/>
    </row>
    <row r="270" spans="1:5" x14ac:dyDescent="0.35">
      <c r="A270" s="7">
        <v>42461</v>
      </c>
      <c r="B270">
        <v>1.8716825328131113</v>
      </c>
      <c r="C270">
        <v>1.874112993101827</v>
      </c>
      <c r="D270">
        <v>1.1000000000000001</v>
      </c>
      <c r="E270" s="6"/>
    </row>
    <row r="271" spans="1:5" x14ac:dyDescent="0.35">
      <c r="A271" s="7">
        <v>42491</v>
      </c>
      <c r="B271">
        <v>1.8842170341370355</v>
      </c>
      <c r="C271">
        <v>1.8684813532013809</v>
      </c>
      <c r="D271">
        <v>1</v>
      </c>
      <c r="E271" s="6"/>
    </row>
    <row r="272" spans="1:5" x14ac:dyDescent="0.35">
      <c r="A272" s="7">
        <v>42522</v>
      </c>
      <c r="B272">
        <v>1.9001169415654524</v>
      </c>
      <c r="C272">
        <v>1.8219224453233889</v>
      </c>
      <c r="D272">
        <v>1</v>
      </c>
      <c r="E272" s="6"/>
    </row>
    <row r="273" spans="1:5" x14ac:dyDescent="0.35">
      <c r="A273" s="7">
        <v>42552</v>
      </c>
      <c r="B273">
        <v>1.9196770839766248</v>
      </c>
      <c r="C273">
        <v>1.7822090062004459</v>
      </c>
      <c r="D273">
        <v>0.8</v>
      </c>
      <c r="E273" s="6"/>
    </row>
    <row r="274" spans="1:5" x14ac:dyDescent="0.35">
      <c r="A274" s="7">
        <v>42583</v>
      </c>
      <c r="B274">
        <v>1.9472780473907387</v>
      </c>
      <c r="C274">
        <v>1.8187319062197289</v>
      </c>
      <c r="D274">
        <v>1.1000000000000001</v>
      </c>
      <c r="E274" s="6"/>
    </row>
    <row r="275" spans="1:5" x14ac:dyDescent="0.35">
      <c r="A275" s="7">
        <v>42614</v>
      </c>
      <c r="B275">
        <v>2.0992877639080856</v>
      </c>
      <c r="C275">
        <v>1.8946717287761845</v>
      </c>
      <c r="D275">
        <v>1.5</v>
      </c>
      <c r="E275" s="6"/>
    </row>
    <row r="276" spans="1:5" x14ac:dyDescent="0.35">
      <c r="A276" s="7">
        <v>42644</v>
      </c>
      <c r="B276">
        <v>2.1159372430570738</v>
      </c>
      <c r="C276">
        <v>1.9211388799877405</v>
      </c>
      <c r="D276">
        <v>1.6</v>
      </c>
      <c r="E276" s="6"/>
    </row>
    <row r="277" spans="1:5" x14ac:dyDescent="0.35">
      <c r="A277" s="7">
        <v>42675</v>
      </c>
      <c r="B277">
        <v>2.1913677189492686</v>
      </c>
      <c r="C277">
        <v>1.9543861243864415</v>
      </c>
      <c r="D277">
        <v>1.7</v>
      </c>
      <c r="E277" s="6"/>
    </row>
    <row r="278" spans="1:5" x14ac:dyDescent="0.35">
      <c r="A278" s="7">
        <v>42705</v>
      </c>
      <c r="B278">
        <v>2.3440539877299575</v>
      </c>
      <c r="C278">
        <v>2.0538770513873787</v>
      </c>
      <c r="D278">
        <v>2.1</v>
      </c>
      <c r="E278" s="6"/>
    </row>
    <row r="279" spans="1:5" x14ac:dyDescent="0.35">
      <c r="A279" s="7">
        <v>42736</v>
      </c>
      <c r="B279">
        <v>2.484946999721684</v>
      </c>
      <c r="C279">
        <v>2.1641924299157109</v>
      </c>
      <c r="D279">
        <v>2.5</v>
      </c>
      <c r="E279" s="6"/>
    </row>
    <row r="280" spans="1:5" x14ac:dyDescent="0.35">
      <c r="A280" s="7">
        <v>42767</v>
      </c>
      <c r="B280">
        <v>2.6046337315262038</v>
      </c>
      <c r="C280">
        <v>2.2486296426125341</v>
      </c>
      <c r="D280">
        <v>2.7</v>
      </c>
      <c r="E280" s="6"/>
    </row>
    <row r="281" spans="1:5" x14ac:dyDescent="0.35">
      <c r="A281" s="7">
        <v>42795</v>
      </c>
      <c r="B281">
        <v>2.5810304605829231</v>
      </c>
      <c r="C281">
        <v>2.1884706063384503</v>
      </c>
      <c r="D281">
        <v>2.4</v>
      </c>
      <c r="E281" s="6"/>
    </row>
    <row r="282" spans="1:5" x14ac:dyDescent="0.35">
      <c r="A282" s="7">
        <v>42826</v>
      </c>
      <c r="B282">
        <v>2.5437486247497505</v>
      </c>
      <c r="C282">
        <v>2.1490814990653697</v>
      </c>
      <c r="D282">
        <v>2.2000000000000002</v>
      </c>
      <c r="E282" s="6"/>
    </row>
    <row r="283" spans="1:5" x14ac:dyDescent="0.35">
      <c r="A283" s="7">
        <v>42856</v>
      </c>
      <c r="B283">
        <v>2.5204803894111794</v>
      </c>
      <c r="C283">
        <v>2.0728535741800718</v>
      </c>
      <c r="D283">
        <v>1.9</v>
      </c>
      <c r="E283" s="6"/>
    </row>
    <row r="284" spans="1:5" x14ac:dyDescent="0.35">
      <c r="A284" s="7">
        <v>42887</v>
      </c>
      <c r="B284">
        <v>2.5329555815008558</v>
      </c>
      <c r="C284">
        <v>2.0300298537817065</v>
      </c>
      <c r="D284">
        <v>1.6</v>
      </c>
      <c r="E284" s="6"/>
    </row>
    <row r="285" spans="1:5" x14ac:dyDescent="0.35">
      <c r="A285" s="7">
        <v>42917</v>
      </c>
      <c r="B285">
        <v>2.6097776301271587</v>
      </c>
      <c r="C285">
        <v>2.0848218045338198</v>
      </c>
      <c r="D285">
        <v>1.7</v>
      </c>
      <c r="E285" s="6"/>
    </row>
    <row r="286" spans="1:5" x14ac:dyDescent="0.35">
      <c r="A286" s="7">
        <v>42948</v>
      </c>
      <c r="B286">
        <v>2.7178357141666547</v>
      </c>
      <c r="C286">
        <v>2.1748229011530253</v>
      </c>
      <c r="D286">
        <v>1.9</v>
      </c>
      <c r="E286" s="6"/>
    </row>
    <row r="287" spans="1:5" x14ac:dyDescent="0.35">
      <c r="A287" s="7">
        <v>42979</v>
      </c>
      <c r="B287">
        <v>2.8097761660834322</v>
      </c>
      <c r="C287">
        <v>2.2725856712729926</v>
      </c>
      <c r="D287">
        <v>2.2000000000000002</v>
      </c>
      <c r="E287" s="6"/>
    </row>
    <row r="288" spans="1:5" x14ac:dyDescent="0.35">
      <c r="A288" s="7">
        <v>43009</v>
      </c>
      <c r="B288">
        <v>2.884087927562391</v>
      </c>
      <c r="C288">
        <v>2.2373658197895923</v>
      </c>
      <c r="D288">
        <v>2</v>
      </c>
      <c r="E288" s="6"/>
    </row>
    <row r="289" spans="1:5" x14ac:dyDescent="0.35">
      <c r="A289" s="7">
        <v>43040</v>
      </c>
      <c r="B289">
        <v>2.938076006586718</v>
      </c>
      <c r="C289">
        <v>2.2344389724053912</v>
      </c>
      <c r="D289">
        <v>2.2000000000000002</v>
      </c>
      <c r="E289" s="6"/>
    </row>
    <row r="290" spans="1:5" x14ac:dyDescent="0.35">
      <c r="A290" s="7">
        <v>43070</v>
      </c>
      <c r="B290">
        <v>2.9489001465816669</v>
      </c>
      <c r="C290">
        <v>2.1901609236193198</v>
      </c>
      <c r="D290">
        <v>2.1</v>
      </c>
      <c r="E290" s="6"/>
    </row>
    <row r="291" spans="1:5" x14ac:dyDescent="0.35">
      <c r="A291" s="7">
        <v>43101</v>
      </c>
      <c r="B291">
        <v>3.0176625172732723</v>
      </c>
      <c r="C291">
        <v>2.1759497681172215</v>
      </c>
      <c r="D291">
        <v>2.1</v>
      </c>
      <c r="E291" s="6"/>
    </row>
    <row r="292" spans="1:5" x14ac:dyDescent="0.35">
      <c r="A292" s="7">
        <v>43132</v>
      </c>
      <c r="B292">
        <v>3.0704206361513582</v>
      </c>
      <c r="C292">
        <v>2.2087835418931245</v>
      </c>
      <c r="D292">
        <v>2.2000000000000002</v>
      </c>
      <c r="E292" s="6"/>
    </row>
    <row r="293" spans="1:5" x14ac:dyDescent="0.35">
      <c r="A293" s="7">
        <v>43160</v>
      </c>
      <c r="B293">
        <v>3.1383270682670847</v>
      </c>
      <c r="C293">
        <v>2.2297382845399798</v>
      </c>
      <c r="D293">
        <v>2.4</v>
      </c>
      <c r="E293" s="6"/>
    </row>
    <row r="294" spans="1:5" x14ac:dyDescent="0.35">
      <c r="A294" s="7"/>
      <c r="B294" s="6"/>
      <c r="C294" s="6"/>
      <c r="D294" s="6"/>
      <c r="E294" s="6"/>
    </row>
    <row r="295" spans="1:5" x14ac:dyDescent="0.35">
      <c r="A295" s="7"/>
      <c r="B295" s="6"/>
      <c r="C295" s="6"/>
      <c r="D295" s="6"/>
      <c r="E295" s="6"/>
    </row>
    <row r="296" spans="1:5" x14ac:dyDescent="0.35">
      <c r="A296" s="7"/>
      <c r="B296" s="6"/>
      <c r="C296" s="6"/>
      <c r="D296" s="6"/>
      <c r="E296" s="6"/>
    </row>
    <row r="297" spans="1:5" x14ac:dyDescent="0.35">
      <c r="A297" s="7"/>
      <c r="B297" s="6"/>
      <c r="C297" s="6"/>
      <c r="D297" s="6"/>
      <c r="E297" s="6"/>
    </row>
    <row r="298" spans="1:5" x14ac:dyDescent="0.35">
      <c r="A298" s="7"/>
      <c r="B298" s="6"/>
      <c r="C298" s="6"/>
      <c r="D298" s="6"/>
      <c r="E298" s="6"/>
    </row>
    <row r="299" spans="1:5" x14ac:dyDescent="0.35">
      <c r="A299" s="7"/>
      <c r="B299" s="6"/>
      <c r="C299" s="6"/>
      <c r="D299" s="6"/>
      <c r="E299" s="6"/>
    </row>
    <row r="300" spans="1:5" x14ac:dyDescent="0.35">
      <c r="A300" s="7"/>
      <c r="B300" s="6"/>
      <c r="C300" s="6"/>
      <c r="D300" s="6"/>
      <c r="E300" s="6"/>
    </row>
    <row r="301" spans="1:5" x14ac:dyDescent="0.35">
      <c r="A301" s="7"/>
      <c r="B301" s="6"/>
      <c r="C301" s="6"/>
      <c r="D301" s="6"/>
      <c r="E301" s="6"/>
    </row>
    <row r="302" spans="1:5" x14ac:dyDescent="0.35">
      <c r="A302" s="7"/>
      <c r="B302" s="6"/>
      <c r="C302" s="6"/>
      <c r="D302" s="6"/>
      <c r="E302" s="6"/>
    </row>
    <row r="303" spans="1:5" x14ac:dyDescent="0.35">
      <c r="A303" s="7"/>
      <c r="B303" s="6"/>
      <c r="C303" s="6"/>
      <c r="D303" s="6"/>
      <c r="E303" s="6"/>
    </row>
    <row r="304" spans="1:5" x14ac:dyDescent="0.35">
      <c r="A304" s="7"/>
      <c r="B304" s="6"/>
      <c r="C304" s="6"/>
      <c r="D304" s="6"/>
      <c r="E304" s="6"/>
    </row>
    <row r="305" spans="1:5" x14ac:dyDescent="0.35">
      <c r="A305" s="7"/>
      <c r="B305" s="6"/>
      <c r="C305" s="6"/>
      <c r="D305" s="6"/>
      <c r="E305" s="6"/>
    </row>
    <row r="306" spans="1:5" x14ac:dyDescent="0.35">
      <c r="A306" s="7"/>
      <c r="B306" s="6"/>
      <c r="C306" s="6"/>
      <c r="D306" s="6"/>
      <c r="E306" s="6"/>
    </row>
    <row r="307" spans="1:5" x14ac:dyDescent="0.35">
      <c r="A307" s="7"/>
      <c r="B307" s="6"/>
      <c r="C307" s="6"/>
      <c r="D307" s="6"/>
      <c r="E307" s="6"/>
    </row>
    <row r="308" spans="1:5" x14ac:dyDescent="0.35">
      <c r="A308" s="7"/>
      <c r="B308" s="6"/>
      <c r="C308" s="6"/>
      <c r="D308" s="6"/>
      <c r="E308" s="6"/>
    </row>
    <row r="309" spans="1:5" x14ac:dyDescent="0.35">
      <c r="A309" s="7"/>
      <c r="B309" s="6"/>
      <c r="C309" s="6"/>
      <c r="D309" s="6"/>
      <c r="E309" s="6"/>
    </row>
    <row r="310" spans="1:5" x14ac:dyDescent="0.35">
      <c r="A310" s="7"/>
      <c r="B310" s="6"/>
      <c r="C310" s="6"/>
      <c r="D310" s="6"/>
      <c r="E310" s="6"/>
    </row>
    <row r="311" spans="1:5" x14ac:dyDescent="0.35">
      <c r="A311" s="7"/>
      <c r="B311" s="6"/>
      <c r="C311" s="6"/>
      <c r="D311" s="6"/>
      <c r="E311" s="6"/>
    </row>
    <row r="312" spans="1:5" x14ac:dyDescent="0.35">
      <c r="A312" s="7"/>
      <c r="B312" s="6"/>
      <c r="C312" s="6"/>
      <c r="D312" s="6"/>
      <c r="E312" s="6"/>
    </row>
    <row r="313" spans="1:5" x14ac:dyDescent="0.35">
      <c r="A313" s="7"/>
      <c r="B313" s="6"/>
      <c r="C313" s="6"/>
      <c r="D313" s="6"/>
      <c r="E313" s="6"/>
    </row>
    <row r="314" spans="1:5" x14ac:dyDescent="0.35">
      <c r="A314" s="7"/>
      <c r="B314" s="6"/>
      <c r="C314" s="6"/>
      <c r="D314" s="6"/>
      <c r="E314" s="6"/>
    </row>
    <row r="315" spans="1:5" x14ac:dyDescent="0.35">
      <c r="A315" s="7"/>
      <c r="B315" s="6"/>
      <c r="C315" s="6"/>
      <c r="D315" s="6"/>
      <c r="E315" s="6"/>
    </row>
    <row r="316" spans="1:5" x14ac:dyDescent="0.35">
      <c r="A316" s="7"/>
      <c r="B316" s="6"/>
      <c r="C316" s="6"/>
      <c r="D316" s="6"/>
      <c r="E316" s="6"/>
    </row>
    <row r="317" spans="1:5" x14ac:dyDescent="0.35">
      <c r="A317" s="7"/>
      <c r="B317" s="6"/>
      <c r="C317" s="6"/>
      <c r="D317" s="6"/>
      <c r="E317" s="6"/>
    </row>
    <row r="318" spans="1:5" x14ac:dyDescent="0.35">
      <c r="A318" s="7"/>
      <c r="B318" s="6"/>
      <c r="C318" s="6"/>
      <c r="D318" s="6"/>
      <c r="E318" s="6"/>
    </row>
    <row r="319" spans="1:5" x14ac:dyDescent="0.35">
      <c r="A319" s="7"/>
      <c r="B319" s="6"/>
      <c r="C319" s="6"/>
      <c r="D319" s="6"/>
      <c r="E319" s="6"/>
    </row>
    <row r="320" spans="1:5" x14ac:dyDescent="0.35">
      <c r="A320" s="7"/>
      <c r="B320" s="6"/>
      <c r="C320" s="6"/>
      <c r="D320" s="6"/>
      <c r="E320" s="6"/>
    </row>
    <row r="321" spans="1:5" x14ac:dyDescent="0.35">
      <c r="A321" s="7"/>
      <c r="B321" s="6"/>
      <c r="C321" s="6"/>
      <c r="D321" s="6"/>
      <c r="E321" s="6"/>
    </row>
    <row r="322" spans="1:5" x14ac:dyDescent="0.35">
      <c r="A322" s="7"/>
      <c r="B322" s="6"/>
      <c r="C322" s="6"/>
      <c r="D322" s="6"/>
      <c r="E322" s="6"/>
    </row>
    <row r="323" spans="1:5" x14ac:dyDescent="0.35">
      <c r="A323" s="7"/>
      <c r="B323" s="6"/>
      <c r="C323" s="6"/>
      <c r="D323" s="6"/>
      <c r="E323" s="6"/>
    </row>
    <row r="324" spans="1:5" x14ac:dyDescent="0.35">
      <c r="A324" s="7"/>
      <c r="B324" s="6"/>
      <c r="C324" s="6"/>
      <c r="D324" s="6"/>
      <c r="E324" s="6"/>
    </row>
    <row r="325" spans="1:5" x14ac:dyDescent="0.35">
      <c r="A325" s="7"/>
      <c r="B325" s="6"/>
      <c r="C325" s="6"/>
      <c r="D325" s="6"/>
      <c r="E325" s="6"/>
    </row>
    <row r="326" spans="1:5" x14ac:dyDescent="0.35">
      <c r="A326" s="7"/>
      <c r="B326" s="6"/>
      <c r="C326" s="6"/>
      <c r="D326" s="6"/>
      <c r="E326" s="6"/>
    </row>
    <row r="327" spans="1:5" x14ac:dyDescent="0.35">
      <c r="A327" s="7"/>
      <c r="B327" s="6"/>
      <c r="C327" s="6"/>
      <c r="D327" s="6"/>
      <c r="E327" s="6"/>
    </row>
    <row r="328" spans="1:5" x14ac:dyDescent="0.35">
      <c r="A328" s="7"/>
      <c r="B328" s="6"/>
      <c r="C328" s="6"/>
      <c r="D328" s="6"/>
      <c r="E328" s="6"/>
    </row>
    <row r="329" spans="1:5" x14ac:dyDescent="0.35">
      <c r="A329" s="7"/>
      <c r="B329" s="6"/>
      <c r="C329" s="6"/>
      <c r="D329" s="6"/>
      <c r="E329" s="6"/>
    </row>
    <row r="330" spans="1:5" x14ac:dyDescent="0.35">
      <c r="A330" s="7"/>
      <c r="B330" s="6"/>
      <c r="C330" s="6"/>
      <c r="D330" s="6"/>
      <c r="E330" s="6"/>
    </row>
    <row r="331" spans="1:5" x14ac:dyDescent="0.35">
      <c r="A331" s="7"/>
      <c r="B331" s="6"/>
      <c r="C331" s="6"/>
      <c r="D331" s="6"/>
      <c r="E331" s="6"/>
    </row>
    <row r="332" spans="1:5" x14ac:dyDescent="0.35">
      <c r="A332" s="7"/>
      <c r="B332" s="6"/>
      <c r="C332" s="6"/>
      <c r="D332" s="6"/>
      <c r="E332" s="6"/>
    </row>
    <row r="333" spans="1:5" x14ac:dyDescent="0.35">
      <c r="A333" s="7"/>
      <c r="B333" s="6"/>
      <c r="C333" s="6"/>
      <c r="D333" s="6"/>
      <c r="E333" s="6"/>
    </row>
    <row r="334" spans="1:5" x14ac:dyDescent="0.35">
      <c r="A334" s="7"/>
      <c r="B334" s="6"/>
      <c r="C334" s="6"/>
      <c r="D334" s="6"/>
      <c r="E334" s="6"/>
    </row>
    <row r="335" spans="1:5" x14ac:dyDescent="0.35">
      <c r="A335" s="7"/>
      <c r="B335" s="6"/>
      <c r="C335" s="6"/>
      <c r="D335" s="6"/>
      <c r="E335" s="6"/>
    </row>
    <row r="336" spans="1:5" x14ac:dyDescent="0.35">
      <c r="A336" s="7"/>
      <c r="B336" s="6"/>
      <c r="C336" s="6"/>
      <c r="D336" s="6"/>
      <c r="E336" s="6"/>
    </row>
    <row r="337" spans="1:5" x14ac:dyDescent="0.35">
      <c r="A337" s="7"/>
      <c r="B337" s="6"/>
      <c r="C337" s="6"/>
      <c r="D337" s="6"/>
      <c r="E337" s="6"/>
    </row>
    <row r="338" spans="1:5" x14ac:dyDescent="0.35">
      <c r="A338" s="7"/>
      <c r="B338" s="6"/>
      <c r="C338" s="6"/>
      <c r="D338" s="6"/>
      <c r="E338" s="6"/>
    </row>
    <row r="340" spans="1:5" ht="15" customHeight="1" x14ac:dyDescent="0.35">
      <c r="A340" s="5" t="s">
        <v>4</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C181E-A5F2-44AF-A87D-01C54896711B}">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4" customFormat="1" x14ac:dyDescent="0.35"/>
    <row r="5" spans="2:4" x14ac:dyDescent="0.35">
      <c r="B5" s="1" t="s">
        <v>11</v>
      </c>
    </row>
    <row r="10" spans="2:4" x14ac:dyDescent="0.35">
      <c r="B10" s="2" t="s">
        <v>10</v>
      </c>
      <c r="C10" s="2"/>
    </row>
    <row r="11" spans="2:4" x14ac:dyDescent="0.35">
      <c r="B11" t="s">
        <v>19</v>
      </c>
    </row>
    <row r="14" spans="2:4" x14ac:dyDescent="0.35">
      <c r="B14" s="2" t="s">
        <v>8</v>
      </c>
      <c r="C14" s="2"/>
      <c r="D14" s="2" t="s">
        <v>7</v>
      </c>
    </row>
    <row r="15" spans="2:4" ht="5.15" customHeight="1" x14ac:dyDescent="0.35">
      <c r="B15" s="2"/>
      <c r="C15" s="2"/>
      <c r="D15" s="2"/>
    </row>
    <row r="16" spans="2:4" x14ac:dyDescent="0.35">
      <c r="B16" s="2" t="s">
        <v>6</v>
      </c>
      <c r="D16" s="2" t="s">
        <v>5</v>
      </c>
    </row>
    <row r="17" spans="2:3" ht="5.15" customHeight="1" x14ac:dyDescent="0.35"/>
    <row r="18" spans="2:3" ht="30" customHeight="1" x14ac:dyDescent="0.35">
      <c r="B18" s="3" t="s">
        <v>4</v>
      </c>
    </row>
    <row r="19" spans="2:3" x14ac:dyDescent="0.35">
      <c r="C19" s="2"/>
    </row>
    <row r="20" spans="2:3" x14ac:dyDescent="0.35">
      <c r="B20" s="2" t="s">
        <v>3</v>
      </c>
    </row>
    <row r="21" spans="2:3" x14ac:dyDescent="0.35">
      <c r="B21" t="s">
        <v>2</v>
      </c>
    </row>
    <row r="23" spans="2:3" x14ac:dyDescent="0.35">
      <c r="C23" s="2"/>
    </row>
    <row r="24" spans="2:3" x14ac:dyDescent="0.35">
      <c r="B24" s="2" t="s">
        <v>1</v>
      </c>
    </row>
    <row r="25" spans="2:3" x14ac:dyDescent="0.35">
      <c r="B25" t="s">
        <v>0</v>
      </c>
    </row>
    <row r="27" spans="2:3" x14ac:dyDescent="0.35">
      <c r="B27" s="1"/>
    </row>
    <row r="29" spans="2:3" x14ac:dyDescent="0.35">
      <c r="B29" s="1"/>
    </row>
  </sheetData>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Jan 12, 2018</vt:lpstr>
      <vt:lpstr>ch1_uig (Jan 12,2018)</vt:lpstr>
      <vt:lpstr>Feb 14, 2018</vt:lpstr>
      <vt:lpstr>ch1_uig (Feb 14, 2018)</vt:lpstr>
      <vt:lpstr>March 23, 2018</vt:lpstr>
      <vt:lpstr>ch1_uig (March 23, 2018)</vt:lpstr>
      <vt:lpstr>April 11, 2018</vt:lpstr>
      <vt:lpstr> ch1_uig April 11, 2018</vt:lpstr>
      <vt:lpstr>May 10, 2018</vt:lpstr>
      <vt:lpstr>ch1_uig (May 10, 2018)</vt:lpstr>
      <vt:lpstr>June 12, 2018</vt:lpstr>
      <vt:lpstr>ch1_uig (June 12, 2018)</vt:lpstr>
      <vt:lpstr>July 12, 2018</vt:lpstr>
      <vt:lpstr>ch1_uig (July 12, 2018)</vt:lpstr>
      <vt:lpstr>October 11, 2018</vt:lpstr>
      <vt:lpstr>ch1_uig (October 11, 2018)</vt:lpstr>
      <vt:lpstr>November 14, 2018</vt:lpstr>
      <vt:lpstr>ch1_uig (November 14, 2018)</vt:lpstr>
      <vt:lpstr>December 21, 2018</vt:lpstr>
      <vt:lpstr>ch1_uig (December 21, 2018)</vt:lpstr>
      <vt:lpstr>'April 11, 2018'!Print_Area</vt:lpstr>
      <vt:lpstr>'December 21, 2018'!Print_Area</vt:lpstr>
      <vt:lpstr>'Feb 14, 2018'!Print_Area</vt:lpstr>
      <vt:lpstr>'Jan 12, 2018'!Print_Area</vt:lpstr>
      <vt:lpstr>'July 12, 2018'!Print_Area</vt:lpstr>
      <vt:lpstr>'June 12, 2018'!Print_Area</vt:lpstr>
      <vt:lpstr>'March 23, 2018'!Print_Area</vt:lpstr>
      <vt:lpstr>'May 10, 2018'!Print_Area</vt:lpstr>
      <vt:lpstr>'November 14, 2018'!Print_Area</vt:lpstr>
      <vt:lpstr>'October 11, 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Marello, Ellen</dc:creator>
  <cp:lastModifiedBy>Marello, Ellen</cp:lastModifiedBy>
  <dcterms:created xsi:type="dcterms:W3CDTF">2022-02-14T17:01:54Z</dcterms:created>
  <dcterms:modified xsi:type="dcterms:W3CDTF">2022-02-15T16:16:53Z</dcterms:modified>
</cp:coreProperties>
</file>